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4440" yWindow="1605" windowWidth="21840" windowHeight="13740"/>
  </bookViews>
  <sheets>
    <sheet name="主赛道" sheetId="9" r:id="rId1"/>
    <sheet name="红旅" sheetId="10" r:id="rId2"/>
    <sheet name="职教" sheetId="17" r:id="rId3"/>
    <sheet name="产业" sheetId="11" r:id="rId4"/>
    <sheet name="单项奖" sheetId="20" r:id="rId5"/>
    <sheet name="优秀指导教师" sheetId="16" r:id="rId6"/>
    <sheet name="优秀组织奖" sheetId="18" r:id="rId7"/>
  </sheets>
  <definedNames>
    <definedName name="_xlnm._FilterDatabase" localSheetId="1" hidden="1">红旅!$A$2:$E$21</definedName>
    <definedName name="_xlnm._FilterDatabase" localSheetId="5" hidden="1">优秀指导教师!$A$2:$D$64</definedName>
    <definedName name="_xlnm._FilterDatabase" localSheetId="0" hidden="1">主赛道!$A$2:$G$535</definedName>
  </definedNames>
  <calcPr calcId="125725"/>
  <fileRecoveryPr repairLoad="1"/>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<sst xmlns="http://schemas.openxmlformats.org/spreadsheetml/2006/main" count="11761" uniqueCount="5257">
  <si>
    <t>金奖</t>
    <phoneticPr fontId="1" type="noConversion"/>
  </si>
  <si>
    <t>项目名称</t>
  </si>
  <si>
    <t>参赛赛道</t>
  </si>
  <si>
    <t>O-Fly高速无死角粒子喷射口腔护理开拓者</t>
  </si>
  <si>
    <t>高教主赛道</t>
  </si>
  <si>
    <t>“像”由“芯”生-走向联合国的中华成像雷达芯片破局者</t>
  </si>
  <si>
    <t>仰望寰宇——基于直驱赤道仪的便携式智能天文观测系统领跑者</t>
  </si>
  <si>
    <t>知云破晓——软件供应链安全守护者</t>
  </si>
  <si>
    <t>”荧“领未来——新型多波长响应荧光材料引领者</t>
  </si>
  <si>
    <t>无创组织吻合系统 —— 术后无“存” 首创奇迹</t>
  </si>
  <si>
    <t>SenseAir用于空压系统的数字孪生与智能运维平台</t>
  </si>
  <si>
    <t>智机核优——流水线机器人智能自主优化方案“开拓者”</t>
  </si>
  <si>
    <t>尚音典乐——中西合璧的音乐制作领军者</t>
  </si>
  <si>
    <t>“镁”丽中国——基于废弃物回收再利用的阻燃塑料引领者</t>
  </si>
  <si>
    <t>能源e控--全生命周期的数字化能源管控平台</t>
  </si>
  <si>
    <t>海洋星辰——基于多场景的新型仿生机器鱼开发与应用</t>
  </si>
  <si>
    <t>残障老年人士的福音 ——第四代自动扶正智能拐杖引领智能拐杖</t>
  </si>
  <si>
    <t>深蓝卫士——应用于复杂水域的一体化海事自主监管系统</t>
  </si>
  <si>
    <t>无人机配送——基于家庭住宅式无人机接受平台及快递解决方案</t>
  </si>
  <si>
    <t>瀚海智联——海天协同高效联动智能装备</t>
  </si>
  <si>
    <t>视云科技--立体云防系统</t>
  </si>
  <si>
    <t>数创警务—大数据智慧公安勘查系统</t>
  </si>
  <si>
    <t>节能“零”排——新型固态弹热空调制冷机</t>
  </si>
  <si>
    <t>MC智库：“IP+文化”新媒体矩阵设计——基于上合示范区俄罗斯国家馆的营销实践</t>
  </si>
  <si>
    <t>榫才卯劲——做轻榫卯的开拓者</t>
  </si>
  <si>
    <t>CareerPro——个性化打造多场景轮岗式求职服务</t>
  </si>
  <si>
    <t>智慧向导-体育旅游</t>
  </si>
  <si>
    <t>纳智科技——DNA纳米机器人： 新一代智能纳米药物载体</t>
  </si>
  <si>
    <t>光遇未来——“吉光”，新一代智能光传感芯片</t>
  </si>
  <si>
    <t>强材科技-超高强韧金属材料产业化领军者</t>
  </si>
  <si>
    <t>空中之眼-无人机目标跟踪系统</t>
  </si>
  <si>
    <t>hi!CLOUD——城乡社区有机固废原位资源化专家</t>
  </si>
  <si>
    <t>熔合科技——FPCB增材制造引领者</t>
  </si>
  <si>
    <t>“印”领未来——印刷柔性有机电子器件</t>
  </si>
  <si>
    <t>“塔格特”——三阴性乳腺癌靶向治疗新策略</t>
  </si>
  <si>
    <t>全球商业化高仿真人形机器人的引领者——睿娜</t>
  </si>
  <si>
    <t>Nano knife-实体性肿瘤精准消融疗法</t>
  </si>
  <si>
    <t>微纳米超硬TiAlZrN涂层关键技术及应用</t>
  </si>
  <si>
    <t>视界体育，未来科技——中国体育赛事AR制播技术变革先驱</t>
  </si>
  <si>
    <t>芯诺检生物——全国食品安全微流控芯片试纸快速检测拓路者</t>
  </si>
  <si>
    <t>愈行健康——医疗康复先行者</t>
  </si>
  <si>
    <t>Clean科林智光——全自动智能激光清洗先驱</t>
  </si>
  <si>
    <t>海洋探“宝”小潜艇-多功能海洋环境勘探器</t>
  </si>
  <si>
    <t>“视界无限” ——新型汽车电子外后视镜技术领航者</t>
  </si>
  <si>
    <t>具有主动腰关节的内膝式仿生猫机器人</t>
  </si>
  <si>
    <t>匠绣芳华——VR投影赋能刺绣领航者</t>
  </si>
  <si>
    <t>“稻”亦有道——基于基因编辑miR156/SPL高能模块的水稻育种技术开拓者</t>
  </si>
  <si>
    <t>锐视鹰-野生动物远程化安全探测追踪者</t>
  </si>
  <si>
    <t>老玩童APP——一款专为老年人打造的任务类游戏APP</t>
  </si>
  <si>
    <t>点亮未来之眼——做钙钛矿显示技术引领者</t>
  </si>
  <si>
    <t>因“智”利导——MR可视化多功能智齿拔除导航系统</t>
  </si>
  <si>
    <t>灵芯——国内领先的铁电薄膜材料及器件供应商</t>
  </si>
  <si>
    <t>智云端盒-智慧电网运维数智化转型领导者</t>
  </si>
  <si>
    <t>鲲鹏万里“云”天外-“雨燕”航空飞行器气动云计算平台</t>
  </si>
  <si>
    <t>烛远——互联网犯罪资产侦查先行者</t>
  </si>
  <si>
    <t>急救先锋——超低压储能AED</t>
  </si>
  <si>
    <t>纵电行——智能化人机交互的变电站带电运维系统</t>
  </si>
  <si>
    <t>美初地隧清洁——城市轨道交通低碳智能清洁领域开拓者</t>
  </si>
  <si>
    <t>瑰中日月——药食同源中草药西归抗衰老产品开发的引领者</t>
  </si>
  <si>
    <t>“核”护鲜生——可降解抗菌食品包装先卫者</t>
  </si>
  <si>
    <t>得心应手——基于多维图匹配的泛血管智能导航诊疗技术平台</t>
  </si>
  <si>
    <t>达理科技--以墨促业，增材制造新升级</t>
  </si>
  <si>
    <t>时光之旅——基于元宇宙的跨时空校友重聚平台</t>
  </si>
  <si>
    <t>绿干燥-农产品节能干燥领域的先行者（基于智能化“太阳能-热泵”技术的农产品干燥解决方案 ）</t>
  </si>
  <si>
    <t>植入体表面抗菌肽涂层研究</t>
  </si>
  <si>
    <t>道路御林军-基于嵌入式系统及无线物联网通信技术的智能警示锥</t>
  </si>
  <si>
    <t>锐尔威——铁路运输行业的安全卫士</t>
  </si>
  <si>
    <t>生鲜原动力——做呼吸调控型可生物降解包装材料的践行者</t>
  </si>
  <si>
    <t>“智能制造领域新秀”——一体化关节领导者</t>
  </si>
  <si>
    <t>闻色检氢——光学型氢气传感核心部件设计</t>
  </si>
  <si>
    <t>“别具慧眼”基于机器学习的原位纳米尺度数据分析系统</t>
  </si>
  <si>
    <t>“碳”为观止——国内首创污水处理温室气体排放一站式监测</t>
  </si>
  <si>
    <t>AI神盾卫士—— 配电网故障检测与诊断助手</t>
  </si>
  <si>
    <t>Lysenchips-超宽带、高亮度激光光子芯片</t>
  </si>
  <si>
    <t>创之柔性薄膜——热电腕带提供商</t>
  </si>
  <si>
    <t>Dero—桥梁胃镜机器人</t>
  </si>
  <si>
    <t>显愈新——磁场介导的诊疗一体化试剂靶向攻克癌症</t>
  </si>
  <si>
    <t>空青未来医疗——数字医疗康复AI系统与可穿戴智能器械</t>
  </si>
  <si>
    <t>ADCare——基于AI技术的阿尔茨海默症智能交互诊断系统</t>
  </si>
  <si>
    <t>护塔战腐——高压铁塔腐蚀自主检测先行者</t>
  </si>
  <si>
    <t>中药“废弃物”鞣质绿色除甲醛能力研究及中药除醛产品的开发</t>
  </si>
  <si>
    <t>“慧声慧色”——打破听力和语言障碍的人工智能助手</t>
  </si>
  <si>
    <t>简亦繁——边酒化边醋化高活性醋酸菌微生物群落菌粉</t>
  </si>
  <si>
    <t>“鱼”我同行——复方中草药活鱼绿色储运技术开拓者</t>
  </si>
  <si>
    <t>“储然有序”——电源侧储能电站安全守护者</t>
  </si>
  <si>
    <t>风驰电聚—便携式野外登山发电机</t>
  </si>
  <si>
    <t>人工智能审计的领航者</t>
  </si>
  <si>
    <t>推进全民健身——“新一代高端智能网球助手”</t>
  </si>
  <si>
    <t>云动云游云创-开启崇明乡村新生态</t>
  </si>
  <si>
    <t>皮饰达人——中国传统手工艺皮饰传承创新践行者</t>
  </si>
  <si>
    <t>介水成锌——面向高性能水系锌电池的功能介孔材料</t>
  </si>
  <si>
    <t>“声”察秋毫——微血管超声成像先行者</t>
  </si>
  <si>
    <t>陶铝智造——超高强陶铝材料一体化3D打印开拓者</t>
  </si>
  <si>
    <t>FastDesign-AI赋能的高效蛋白质改造平台</t>
  </si>
  <si>
    <t>追光寻迹—中国光场仿真破局者</t>
  </si>
  <si>
    <t>智脑导航-神经调控导航系统领航者</t>
  </si>
  <si>
    <t>微光科技——无透镜类器官三维在线成像开拓者</t>
  </si>
  <si>
    <t>片甲不“瘤”  ——靶向乳腺癌的新型CAR-T疗法开发</t>
  </si>
  <si>
    <t>1030nm 百uJ级高能量飞秒超快光纤激光器研制及工程化</t>
  </si>
  <si>
    <t>芯源科技 面向人工智能芯片的高分子忆阻器</t>
  </si>
  <si>
    <t>炎症制导——开创脑卒中治疗新时代</t>
  </si>
  <si>
    <t>以柔克刚——柔性钙钛矿光伏电池新航程</t>
  </si>
  <si>
    <t>“钛”然自得-钛基纳米材料新污染治理引领者</t>
  </si>
  <si>
    <t>金安科技-全球首款绿色环保多用途气相缓蚀剂</t>
  </si>
  <si>
    <t>氟菌灵-1.1类一线抗菌小分子创新药研发先行者</t>
  </si>
  <si>
    <t>碳路先锋——道路生态低碳化领航者</t>
  </si>
  <si>
    <t>开启深海门扉---全球性能最优3000米深海热插拔高压电连接装备的开创者</t>
  </si>
  <si>
    <t>海洋平台污水处理变革者</t>
  </si>
  <si>
    <t>理工灵蛇“小巳”——仿生机器人技术革新引领者</t>
  </si>
  <si>
    <t>“百联成钢”——国产冶金工业软件先行者</t>
  </si>
  <si>
    <t>让阳光绚烂你的夜空——钙钛矿太阳能电池+电致变色光储一体化器件照亮光伏新未来</t>
  </si>
  <si>
    <t>火眼金睛——术中肿瘤分子边界精准识别方案</t>
  </si>
  <si>
    <t>绿氢赋能——碱水电解制氢装置整体解决方案引领者</t>
  </si>
  <si>
    <t>LungBot——肺部定位穿刺智能机器人</t>
  </si>
  <si>
    <t>“韧我行”——韧带重建数字化诊疗先行者</t>
  </si>
  <si>
    <t>路安 —— 基于车路协同的交通安全领航者</t>
  </si>
  <si>
    <t>浦锐赛科资源循环——一场城市矿产回收革命</t>
  </si>
  <si>
    <t>伊可姆科技：锂电多尺度多物理场模拟平台</t>
  </si>
  <si>
    <t>墨芯诊断——全球独创光电联合病原体快检系统</t>
  </si>
  <si>
    <t>基于碲锌镉-硅半导体异质键合及其核辐射探测器产业化</t>
  </si>
  <si>
    <t>智飞——飞机总装测试数字孪生系统</t>
  </si>
  <si>
    <t>大容量多通道电光梳通信系统</t>
  </si>
  <si>
    <t>智慧感知雷达</t>
  </si>
  <si>
    <t>飞镀科技—高端电镀添加剂领跑者</t>
  </si>
  <si>
    <t>速愈——AI赋能水凝胶用于难愈性伤口智能修复</t>
  </si>
  <si>
    <t>优冷清源——全球超高效绿色低品位热能制冷的开拓者</t>
  </si>
  <si>
    <t>闪烁科技——高性价比的中温区废热发电新技术</t>
  </si>
  <si>
    <t>寸“电”必“增”-电力架空线路输电能力智慧动态增容首创者</t>
  </si>
  <si>
    <t>华创新剂-定制化脱碳脱硫溶剂领航者</t>
  </si>
  <si>
    <t>与锂同行 硫光溢彩——开启锂硫新时代</t>
  </si>
  <si>
    <t>华芯空净——高效催化除醛滤芯为生命健康保驾护航</t>
  </si>
  <si>
    <t>循数医疗——临床专病自动化，单病种管理平台</t>
  </si>
  <si>
    <t>天目智能——储能电站集成式智能热管理模块提供商</t>
  </si>
  <si>
    <t>“引蛇出洞”——针对艾滋病的强效中和抗体筛选技术及产业化</t>
  </si>
  <si>
    <t>膜力焕新——水处理膜材料的再生延寿革命</t>
  </si>
  <si>
    <t>红袖刀-全球首创肺癌无创治疗外科手术刀</t>
  </si>
  <si>
    <t>多源信息融合车载组合定位系统</t>
  </si>
  <si>
    <t>埃米南科技-行业领先的海洋工程实验模型实验技术服务体系</t>
  </si>
  <si>
    <t>为呼吸而生-工业有机废气治理新型分子筛材料的开拓者</t>
  </si>
  <si>
    <t>一“芯”为国—新一代光子与微纳电子开拓者</t>
  </si>
  <si>
    <t>珂降压--智能神经降压开拓者</t>
  </si>
  <si>
    <t>悠理科技——美丽河湖生态治理的绿色水动力引擎</t>
  </si>
  <si>
    <t>锶扬科技——基于数字技术的教育文化革新者</t>
  </si>
  <si>
    <t>复勰教育——开创青少年编程教育赋能新时代</t>
  </si>
  <si>
    <t>贤珹数科--数字创意一体化服务领军者</t>
  </si>
  <si>
    <t>康迪森智慧康养——养老床位定制化解决方案领航者</t>
  </si>
  <si>
    <t>产教融合-咖啡智库一体化供应链</t>
  </si>
  <si>
    <t>香魂洗护——世界加香洗护第一品牌</t>
  </si>
  <si>
    <t>眸洞万物——基于AI识别的远程辅助查验系统</t>
  </si>
  <si>
    <t>嗞嗞充电—CBD电车充电自动解决方案</t>
  </si>
  <si>
    <t>奇驹艺堂——青少年马术素质教育推进者</t>
  </si>
  <si>
    <t>毕昇工坊——校园文印”一带一路“文化传播服务平台</t>
  </si>
  <si>
    <t>白袍红心——筑牢新时代乡村医疗“长城”永不倒</t>
  </si>
  <si>
    <t>红旅赛道</t>
  </si>
  <si>
    <t>“一路一播”：“讲好中国故事“留学生自媒体平台矩阵创新计划</t>
  </si>
  <si>
    <t>启音博士“千百十”计划，中国言语障碍儿童医教协同综合干预整体解决方案领航者</t>
  </si>
  <si>
    <t>领“音”心古典--用艺术讲好中国故事</t>
  </si>
  <si>
    <t>视听无界borderless——无障碍视听艺术服务</t>
  </si>
  <si>
    <t>“康态义栈”——做青少年脊柱矫正的领航者</t>
  </si>
  <si>
    <t>国之“冻粮”-AI智能脉冲控制技术开创冻干供应新模式，助力共同富裕</t>
  </si>
  <si>
    <t>全国首家艺术教育资源共享公益团队——“卓乐引领”音乐基础教育指导中心</t>
  </si>
  <si>
    <t>故纸为新——中国传统手工造纸科学保护发展公益项目</t>
  </si>
  <si>
    <t>音悦金融城</t>
  </si>
  <si>
    <t>戎焱——全国首家以退役大学生为主体的消防安全服务中心</t>
  </si>
  <si>
    <t>化学站——趣味化学科普实验教育的先行者</t>
  </si>
  <si>
    <t>星动视界——中国自闭症等特殊儿童智慧教育引领者</t>
  </si>
  <si>
    <t>“十年+”纺织援疆——全链式新疆纺织产业振兴与人才培养公益联盟</t>
  </si>
  <si>
    <t>救在身边——全国院前急救公益服务引领者</t>
  </si>
  <si>
    <t>童真绘梦——艺术疗育赋能自闭症儿童成长践行者</t>
  </si>
  <si>
    <t>以动制动——运动干预多动症儿童的领跑者</t>
  </si>
  <si>
    <t>科创梦想家--欠发达地区青少年科技创新教育助推者</t>
  </si>
  <si>
    <t>染艺年华—传承非遗技艺推动社区适老康养新模式</t>
  </si>
  <si>
    <t>声海中国</t>
  </si>
  <si>
    <t>藏龙卧“珠”-龙珠葡萄健康产业一体化新方案</t>
  </si>
  <si>
    <t>CareRare罕见病快速筛查及预防方案</t>
  </si>
  <si>
    <t>西部“菇”事，朝菌知晦朔——高产羊肚菌人工栽培模式化解决方案</t>
  </si>
  <si>
    <t>蟹械农——智能无人化河蟹养殖模式助力乡村振兴</t>
  </si>
  <si>
    <t>国渔牧-疫苗创制助力海水养殖绿色转型</t>
  </si>
  <si>
    <t>屋顶向日葵——乡村能源转型的“追光者”</t>
  </si>
  <si>
    <t>国泰民“氨”-智氨科技助力乡村振兴</t>
  </si>
  <si>
    <t>农合生物-合成生物学赋能绿色生物农药引领者</t>
  </si>
  <si>
    <t>金滩银岸——监测修复新技术守护滨海湿地</t>
  </si>
  <si>
    <t>闻名虾迩---上海虾乡水产养殖科技公司</t>
  </si>
  <si>
    <t>福“苓”门——道地药材开出乡村振兴致富良方</t>
  </si>
  <si>
    <t>A“艾”智农——艾草的栽培-检测-生产，打造中医药新型智慧产业链</t>
  </si>
  <si>
    <t>“馥果”科技一一水果内部品质无损检测</t>
  </si>
  <si>
    <t>“角”踏实地-做野酸角化身“金凤凰”的乡村振兴践行者</t>
  </si>
  <si>
    <t>雪动西北——中国首个冰雪助力乡村振兴公益组织</t>
  </si>
  <si>
    <t>国“李”蜂糖——做中国“李”乡村振兴的赋能者</t>
  </si>
  <si>
    <t>蟹逅溱湖 ——推动簖蟹产业链延长的践行者</t>
  </si>
  <si>
    <t>珠觉——让中国淡水珍珠拥有世界话语权</t>
  </si>
  <si>
    <t>金榜提名——乡村学校文体政艺沉浸式助学云课堂</t>
  </si>
  <si>
    <t>生态植梦家——儿童生态文明教育综合解决方案提供商</t>
  </si>
  <si>
    <t>“慧农”机器人——现代化无人农耕先行者</t>
  </si>
  <si>
    <t>数智云教-助力乡村教师数字能力发展</t>
  </si>
  <si>
    <t>古叶轻香——沉香年轻文化开创者</t>
  </si>
  <si>
    <t>工业场景下的机器人智能化触觉研发</t>
  </si>
  <si>
    <t>产业命题赛道</t>
  </si>
  <si>
    <t>砷材有道——含砷废料无害化处理技术产业化</t>
  </si>
  <si>
    <t>集成高通量混合与高时空分辨在线检测功能的芯片式药物自主合成系统</t>
  </si>
  <si>
    <t>超益芯生物科技：血管化器官芯片技术领跑新药筛选</t>
  </si>
  <si>
    <t>安可稳—国内首款面向汽车电池健康监测的大面积柔性传感系统</t>
  </si>
  <si>
    <t>高强度耐蚀节镍奥氏体不锈钢的开发</t>
  </si>
  <si>
    <t>国内首台套自适应柔性主动磁链光整装备</t>
  </si>
  <si>
    <t>新能源工程车辆高安全性电池包热管理技术与应用</t>
  </si>
  <si>
    <t>智能形变灾害监测平台与应用服务</t>
  </si>
  <si>
    <t>思源卫星——深空探测立方星平台领军者</t>
  </si>
  <si>
    <t>压铸智铝——支撑新能源汽车制造变革的轻金属材料定制专家</t>
  </si>
  <si>
    <t>全国产化航空级热塑性复合材料板材制造</t>
  </si>
  <si>
    <t>迫在“酶”睫—植物转基因检测的新工具</t>
  </si>
  <si>
    <t>E舟智航-纯电船舶智慧航行领航员</t>
  </si>
  <si>
    <t>显而易“检”——转基因植物快速检测技术</t>
  </si>
  <si>
    <t>第四态空间-服务卫星导航的全球电离层估计方案</t>
  </si>
  <si>
    <t>基于数字孪生的承压设备服役安全与风险预警技术</t>
  </si>
  <si>
    <t>超高强导电弹性铜合金的高效开发与产业化</t>
  </si>
  <si>
    <t>“纤维”人知，“预”强则强—全球创新有机固废处理新技术</t>
  </si>
  <si>
    <t>智感通达—净零交通安全检测先锋</t>
  </si>
  <si>
    <t>未来锂能 面向动力汽车的凝胶电解质材料与原位固态化技术</t>
  </si>
  <si>
    <t>卓程磁瑞-新型高温超导用超导靶材制备技术</t>
  </si>
  <si>
    <t>基于数字孪生与车路协同的智能化交通网络管控研究</t>
  </si>
  <si>
    <t>韧重致远——骨与关节X光影像智能解析引擎</t>
  </si>
  <si>
    <t>序号</t>
  </si>
  <si>
    <t>学校名称</t>
  </si>
  <si>
    <t>上海交通大学</t>
  </si>
  <si>
    <t>上海应用技术大学</t>
  </si>
  <si>
    <t>上海商学院</t>
  </si>
  <si>
    <t>复旦大学</t>
  </si>
  <si>
    <t>华东师范大学</t>
  </si>
  <si>
    <t>上海理工大学</t>
  </si>
  <si>
    <t>同济大学</t>
  </si>
  <si>
    <t>华东理工大学</t>
  </si>
  <si>
    <t>上海音乐学院</t>
  </si>
  <si>
    <t>上海电力大学</t>
  </si>
  <si>
    <t>上海海洋大学</t>
  </si>
  <si>
    <t>上海健康医学院</t>
  </si>
  <si>
    <t>上海海事大学</t>
  </si>
  <si>
    <t>上海财经大学</t>
  </si>
  <si>
    <t>上海建桥学院</t>
  </si>
  <si>
    <t>上海立达学院</t>
  </si>
  <si>
    <t>华东政法大学</t>
  </si>
  <si>
    <t>上海外国语大学</t>
  </si>
  <si>
    <t>上海杉达学院</t>
  </si>
  <si>
    <t>上海对外经贸大学</t>
  </si>
  <si>
    <t>上海外国语大学贤达经济人文学院</t>
  </si>
  <si>
    <t>上海体育大学</t>
  </si>
  <si>
    <t>上海立信会计金融学院</t>
  </si>
  <si>
    <t>上海师范大学</t>
  </si>
  <si>
    <t>上海师范大学天华学院</t>
  </si>
  <si>
    <t>上海大学</t>
  </si>
  <si>
    <t>上海工程技术大学</t>
  </si>
  <si>
    <t>上海第二工业大学</t>
  </si>
  <si>
    <t>上海中医药大学</t>
  </si>
  <si>
    <t>上海电机学院</t>
  </si>
  <si>
    <t>东华大学</t>
  </si>
  <si>
    <t>上海海关学院</t>
  </si>
  <si>
    <t>国家开放大学上海分部</t>
  </si>
  <si>
    <t>上海戏剧学院</t>
  </si>
  <si>
    <t>金奖</t>
  </si>
  <si>
    <t>银奖</t>
    <phoneticPr fontId="1" type="noConversion"/>
  </si>
  <si>
    <t>“AI+武术” 智能化评分设备——蓝璃科技 · 武术智能评测先行者</t>
    <phoneticPr fontId="1" type="noConversion"/>
  </si>
  <si>
    <t>铜奖</t>
    <phoneticPr fontId="1" type="noConversion"/>
  </si>
  <si>
    <t>银奖</t>
  </si>
  <si>
    <t>“一矢多穿”——针对多种食源性致病菌的快速联检试纸条研发</t>
  </si>
  <si>
    <t>致膳科技——AI赋能糖尿病人群智慧食疗领航者</t>
  </si>
  <si>
    <t>高性能酶分子的人工智能精准设计及应用制剂开发</t>
  </si>
  <si>
    <t>OMNIPAINT-探索人机协作绘图新范式</t>
  </si>
  <si>
    <t>克癌治肾—基于类器官的精准治疗体系</t>
  </si>
  <si>
    <t>Air Rowing 基于划船器智能训练的赛艇云社区</t>
  </si>
  <si>
    <t>疾病早筛的”救星“-基于中红外飞秒激光技术的呼气分子诊断方法</t>
  </si>
  <si>
    <t>智检精修 ——一站式破解3D打印缺陷的行业共性难题</t>
  </si>
  <si>
    <t>愿做你的眼-基于微电流式驱动电路的触感智能盲文阅读装置</t>
  </si>
  <si>
    <t>云端知音——智能声音测量分析系统</t>
  </si>
  <si>
    <t>生物大分子增敏剂SHP— 肿瘤免疫治疗开拓者</t>
  </si>
  <si>
    <t>律仲慧裁——一站式金融类案线上智慧仲裁方案</t>
  </si>
  <si>
    <t>灭火先锋—基于物联网的新型多功能灭火机器人</t>
  </si>
  <si>
    <t>筑模强材-自主研发高导热合金推进模具行业产业升级</t>
  </si>
  <si>
    <t>擦亮计划——基于品牌策略赋能老字号焕新</t>
  </si>
  <si>
    <t>Perip-Alert——外周动脉疾病早期筛查及全病程管理预警系统领航者</t>
  </si>
  <si>
    <t>护国之盾-MATRIX三元多栖集群系统</t>
  </si>
  <si>
    <t>光韵健康：健康照明技术与产业化应用先行者</t>
  </si>
  <si>
    <t>HandsomeYan —— 主从式高精度眼科显微手术机器人系统</t>
  </si>
  <si>
    <t>智“芯”未来——光刻工艺窗口参数的智能化决策和监测系统</t>
  </si>
  <si>
    <t>水中精灵</t>
  </si>
  <si>
    <t>追光——打造新一代智能化光通信仿真平台</t>
  </si>
  <si>
    <t>中国芯·易检酶—掌握核心原料酶的创新分子诊断技术平台</t>
  </si>
  <si>
    <t>突破极限-碳化硅超级结功率器件</t>
  </si>
  <si>
    <t>瑾心健康——中国全闭环数字化企业EAP服务引领者</t>
  </si>
  <si>
    <t>万维开物-军用及航空智能短流程3D打印装备</t>
  </si>
  <si>
    <t>太医慈-儿童中医保健管理平台</t>
  </si>
  <si>
    <t>沪鲁医疗—国内首款置于培养箱内部可产业化的高端智能显微仪</t>
  </si>
  <si>
    <t>振工汇—世界全频带智慧隔振技术首创者</t>
  </si>
  <si>
    <t>高精准合成仪器创制</t>
  </si>
  <si>
    <t>脑洞英语课堂——去中心化课程共创共享平台</t>
  </si>
  <si>
    <t>光轮科技——绿色智能粘合剂的开拓者</t>
  </si>
  <si>
    <t>铜奖</t>
  </si>
  <si>
    <t>信维科技——基于区块链技术的知识成果保护商</t>
  </si>
  <si>
    <t>油侠—中国油烟管道清洁机器人开创者</t>
  </si>
  <si>
    <t>路基自发光交通安全护航者</t>
  </si>
  <si>
    <t>AutoSense——领先的无人车自主感知避障方案</t>
  </si>
  <si>
    <t>临危不惧—危险物品储存柜云平台智能检测系统设计</t>
  </si>
  <si>
    <t>音鸟——新时代音乐人、智能生态开创者</t>
  </si>
  <si>
    <t>7winUniverse绮闻万象——野生艺术大放送，连结文化不止于展</t>
  </si>
  <si>
    <t>风电安全监管系统——推进风电的绿色未来</t>
  </si>
  <si>
    <t>青耘—沉浸式劳动教育一体化服务商</t>
  </si>
  <si>
    <t>唯正漫展工作室</t>
  </si>
  <si>
    <t>Keyact——智能科技企业XR交互技术解决方案领航者</t>
  </si>
  <si>
    <t>青苗少儿体适能——体育强国和双减大背景下青少年体适能培养与运动康复</t>
  </si>
  <si>
    <t>上海视觉艺术学院</t>
  </si>
  <si>
    <t>光愈生活——彩色玻璃在色彩疗愈领域的设计创新和应用</t>
  </si>
  <si>
    <t>“塑然起净”——完全生物降解塑料行业的先行者</t>
  </si>
  <si>
    <t>得心应手—引领全民急救新时代</t>
  </si>
  <si>
    <t>“衡”行天下——新型平衡车座椅</t>
  </si>
  <si>
    <t>“清货易”——国内外尾货回收加工交易平台</t>
  </si>
  <si>
    <t>“ 捉影 JOINING ” ——基于新媒体平台的全民摄影新模式</t>
  </si>
  <si>
    <t>SHANG空间——定制化文创产品的品牌打造者</t>
  </si>
  <si>
    <t>鲁班工成</t>
  </si>
  <si>
    <t>插个眼——即时场景探索的领航者</t>
  </si>
  <si>
    <t>荐丰丰——基于私域流量营销与运营的创新型电商平台</t>
  </si>
  <si>
    <t>“四维看世界”——S.S.P.视域下交互式跨学科教学的先行者</t>
  </si>
  <si>
    <t>拾遗旅者APP——非遗文旅融合领军者</t>
  </si>
  <si>
    <t>膜焕鲜生生物科技——碳减排时代下的绿色可降解智能包装领跑者</t>
  </si>
  <si>
    <t>举泰然——智能防颤康复辅助勺</t>
  </si>
  <si>
    <t>消杀精灵——立体智能科技防护产品研发</t>
  </si>
  <si>
    <t>潮涌载舟，沧海迎浪——数字孪生赋能海上施工作业船</t>
  </si>
  <si>
    <t>展翼WINGSPAN——基于深度确定性策略梯度算法的无人机飞行模拟器</t>
  </si>
  <si>
    <t>上海政法学院</t>
  </si>
  <si>
    <t>Meta LawU—— 法学教育的领军者，助力每一位“法律人”逐梦</t>
  </si>
  <si>
    <t>返布归珍 童心童趣</t>
  </si>
  <si>
    <t>智星-电动两轮科技优品</t>
  </si>
  <si>
    <t>共创“净时代”——新概念水巾引领者</t>
  </si>
  <si>
    <t>助行宝——助您走好每一步</t>
  </si>
  <si>
    <t>基于图像识别的运动姿态判定系统</t>
  </si>
  <si>
    <t>“西”装傍身 “索”向披靡——“西索职秀”大学生职业形象打造服务工作室创建</t>
  </si>
  <si>
    <t>老年人居家旅行守护者</t>
  </si>
  <si>
    <t>松青健康医生——老年人健康管理领域的探索者和实践者</t>
  </si>
  <si>
    <t>实时环境感知下的“盲人眼镜”</t>
  </si>
  <si>
    <t>智耘科技——基于机器视觉的多功能智能植保车设计</t>
  </si>
  <si>
    <t>楠艺科技——点亮新农村的第一盏智慧路灯</t>
  </si>
  <si>
    <t>红薪文化——数字文化助力乡村文化的践行者</t>
  </si>
  <si>
    <t>“银发践康”——老年人健身科技与指导方案</t>
  </si>
  <si>
    <t>同心协力，合作共赢——异构机器人群组目标搜索系统</t>
  </si>
  <si>
    <t>MSRSS体感音波助眠系统-睡眠障碍治疗领域的开拓者</t>
  </si>
  <si>
    <t>Galaxy Chasers -广泛性发育障碍艺术诊疗平台</t>
  </si>
  <si>
    <t>星红灿然——高温扩散法星光红宝石生成技术领航者</t>
  </si>
  <si>
    <t>“绿帐安乡”——可持续乡村节事露营领跑者</t>
  </si>
  <si>
    <t>千里有新荞——荞麦产业创新发展先行者</t>
  </si>
  <si>
    <t>数云控 —— 一种用于数控设备的泛用性云监控IOT平台</t>
  </si>
  <si>
    <t>智海科技——智能无人艇新方案提供者</t>
  </si>
  <si>
    <t>摊玩APP</t>
  </si>
  <si>
    <t>漫天星舍——让“自下而上”的居民建议奏响“人民城市人民建”的最美和弦</t>
  </si>
  <si>
    <t>开源创享共同体——跨文化交流与跨行业合作青年创客研学基地</t>
  </si>
  <si>
    <t>智能纸箱压缩打包回收装置系统</t>
  </si>
  <si>
    <t>得心应“手”——基于脉诊客观化的冠心病风险预警及干预手环</t>
  </si>
  <si>
    <t>“乐居不倒翁”—室内场景长者摔倒检测识别器</t>
  </si>
  <si>
    <t>伴旅——老年出游服务平台</t>
  </si>
  <si>
    <t>Check-Icon商标检查服务</t>
  </si>
  <si>
    <t>基于水路智能检测的监管无人船</t>
  </si>
  <si>
    <t>慧按科技--基于机器视觉的中医智能按摩机器人</t>
  </si>
  <si>
    <t>动起来—肢灵手巧多机器人上肢康复践行者</t>
  </si>
  <si>
    <t>云渔科技——基于人工智能的智慧养殖系统</t>
  </si>
  <si>
    <t>“随心e治”心肌损伤居家实时监测诊疗系统</t>
  </si>
  <si>
    <t>“瑕”形必露——基于多模态融合的深度学习轴承检测与分析平台</t>
  </si>
  <si>
    <t>一路生鲜——基于物联网的冷链物流监管系统赋能三农现代化</t>
  </si>
  <si>
    <t>“茂春舌象”——可视化智能舌诊仪</t>
  </si>
  <si>
    <t>云上花圃——云端养花互动体验开拓者</t>
  </si>
  <si>
    <t>启翔创科—基于微米量级层状结构的高性能复合板制备技术</t>
  </si>
  <si>
    <t>海派非遗—让非遗文化潮起来</t>
  </si>
  <si>
    <t>寻迹——重现古迹</t>
  </si>
  <si>
    <t>国货出海——“短视频营销+展会”的外贸客户开发新模式的服务者</t>
  </si>
  <si>
    <t>上海临港暮野营地——国潮IP赋能新片区发展</t>
  </si>
  <si>
    <t>乐在链接——“兴趣电商”赋能乡村非遗</t>
  </si>
  <si>
    <t>数据量化下的多维度电商用户画像研究</t>
  </si>
  <si>
    <t>桂屿——传统果园五美之旅</t>
  </si>
  <si>
    <t>心距——现代压力释放的线上心理健康平台</t>
  </si>
  <si>
    <t>DocAI——基于人工智能技术的智能医疗服务平台</t>
  </si>
  <si>
    <t>Po1e——中国赛车全资讯多媒体社区APP开创者</t>
  </si>
  <si>
    <t>科技“氧”生——便捷式家用制氧机领航者</t>
  </si>
  <si>
    <t>血管御手——介入手术辅助机器人</t>
  </si>
  <si>
    <t>元感科技——可穿戴电子产品行业先锋者</t>
  </si>
  <si>
    <t>智能零售结算平台</t>
  </si>
  <si>
    <t>展聘一一艺术专业作品展示与求职平台</t>
  </si>
  <si>
    <t>水质卫士——基于多数据的水质检测设备</t>
  </si>
  <si>
    <t>赚灵工——零工新经济领域的领跑者</t>
  </si>
  <si>
    <t>智辨真伪-基于紫精材料的高层次荧光防伪革新者</t>
  </si>
  <si>
    <t>小型农业地形残留地膜智能抽取机</t>
  </si>
  <si>
    <t>Talking head一一虚拟人影像合成技术</t>
  </si>
  <si>
    <t>Nature Charge一种耦合式风光发电机</t>
  </si>
  <si>
    <t>独蔬易植——集装箱式可移动AI垂直农业发展模式探路者</t>
  </si>
  <si>
    <t>新媒体艺起传承 —非遗曲艺和戏曲的线上直播</t>
  </si>
  <si>
    <t>GO 康复宝2.0-智能运动伴侣</t>
  </si>
  <si>
    <t>尤迪塔数字科技-专注于数字服装艺术与视觉设计制作服务</t>
  </si>
  <si>
    <t>巽知AI财税助手</t>
  </si>
  <si>
    <t>舌位图—发音小精灵</t>
  </si>
  <si>
    <t>“数学星球”——全球数学游戏智慧教育“玩+学”平台引领者</t>
  </si>
  <si>
    <t>GASD-为可持续发展赋能的绿色联盟</t>
  </si>
  <si>
    <t>草木堂——非遗制茶文化传承及茶村振兴平台</t>
  </si>
  <si>
    <t>“光催碳还” ——工业CO2过度排放解决方案领航者</t>
  </si>
  <si>
    <t>魔法试纸——农产品安全快速检测领导者</t>
  </si>
  <si>
    <t>柱泰——脊柱侧弯初筛</t>
  </si>
  <si>
    <t>易购推——基于数据互联集结算、监测一体的智能购物车</t>
  </si>
  <si>
    <t>岩墨传彩——中国岩彩的复兴，世界文化遗产的守护</t>
  </si>
  <si>
    <t>深瞳科技—AI智慧体育新型交互技术领航者</t>
  </si>
  <si>
    <t>火眼金睛——动作质量实时智能评估先行者</t>
  </si>
  <si>
    <t>智能探驱一体驱鸟系统</t>
  </si>
  <si>
    <t>基于物联网技术的智能头盔系统</t>
  </si>
  <si>
    <t>新轻然一国民专属轻食定制平台</t>
  </si>
  <si>
    <t>乐活非遗</t>
  </si>
  <si>
    <t>基于GPT-VirtualAI构建新时代数字传媒践行者——拾笙传媒</t>
  </si>
  <si>
    <t>荧光显微镜——助力病症核查与靶向治疗</t>
  </si>
  <si>
    <t>创链——集成式约稿平台，链接创作与你</t>
  </si>
  <si>
    <t>芯动——大数据智能挖掘事件的探路者</t>
  </si>
  <si>
    <t>野生菌识别小程序——分辨毒蘑菇的得力小助手</t>
  </si>
  <si>
    <t>运来—致力于打造一流国潮文化品牌</t>
  </si>
  <si>
    <t>艺展红图——领跑美育新模式</t>
  </si>
  <si>
    <t>爱心营地</t>
  </si>
  <si>
    <t>"牙“口无”炎“——牙周炎早期风险筛查检测试剂盒</t>
    <phoneticPr fontId="1" type="noConversion"/>
  </si>
  <si>
    <t>瑞恒科技——基于多源数据的ESG智能决策服务商</t>
  </si>
  <si>
    <t>“识明智评”---AIGC资产评估开拓者</t>
  </si>
  <si>
    <t>甜蜜“降”心——中药成分协同降糖技术开创者</t>
  </si>
  <si>
    <t>一种基于姥鲨仿生的多用途智能水体环境监测与水中作业装备</t>
  </si>
  <si>
    <t>3Dify——元宇宙三维数字分身与人像手办即刻生成服务领创者</t>
  </si>
  <si>
    <t>智能光伏检测——热斑检测无人机</t>
  </si>
  <si>
    <t>一体式智能护脊背心——居家智慧康复理念的先驱者</t>
  </si>
  <si>
    <t>Mlove——大学生心理行为健康管理系统</t>
  </si>
  <si>
    <t>绘岛——做国内ai游戏创作行业的标杆</t>
  </si>
  <si>
    <t>杞遇——黑果枸杞冻干全果粉引领护肝新方向</t>
  </si>
  <si>
    <t>“二十一克”-- 纯净灵魂的摆渡者</t>
  </si>
  <si>
    <t>“油我智充”——面向智慧物流的能源补给系统</t>
  </si>
  <si>
    <t>Infinite Grl——定义新一代亚洲女子运动服饰与智能装备新模式</t>
  </si>
  <si>
    <t>万事“如意”——基于智能音箱的居家养老创新</t>
  </si>
  <si>
    <t>“悦”读者——新视域下千万儿童的阅读领航者</t>
  </si>
  <si>
    <t>共享城市栖息地——面向人与自然和谐共生的生物友好型设施集群</t>
  </si>
  <si>
    <t>离子灸养生仪——中医领域疗养器械的创新引领者</t>
  </si>
  <si>
    <t>小型水域垃圾清扫机器人</t>
  </si>
  <si>
    <t>“秸”然不同—地域性秸秆工艺焕新企划</t>
  </si>
  <si>
    <t>创研燃木—探索高需求下的PPT设计商业化模式</t>
  </si>
  <si>
    <t>“脑海探秘”—开创中国双模态脑机成像新时代</t>
  </si>
  <si>
    <t>感气科技——多场景高精度痕量气体检测仪</t>
  </si>
  <si>
    <t>融合早癌诊断的一次性电子内窥镜</t>
  </si>
  <si>
    <t>照亮你的美——可穿戴柔性量子点发光器件领航者</t>
  </si>
  <si>
    <t>电网经络诊断—新型配电网拓扑自动辨识系统</t>
  </si>
  <si>
    <t>“多米诺”药剂——皮肤癌治疗中的双重守护</t>
  </si>
  <si>
    <t>全景球机联动广域动态感知AI监控系统</t>
  </si>
  <si>
    <t>幻光雷感——新一代雷电防护装置的先驱者</t>
  </si>
  <si>
    <t>真灵科技——中国式城市元宇宙数字经济领航者</t>
  </si>
  <si>
    <t>戏纹集——中国传统戏曲纹样的当代转化集</t>
  </si>
  <si>
    <t>求铜醇异—原创新型无污染催化制醇引领者</t>
  </si>
  <si>
    <t>SIA（scan-it-all）三维扫描台 ——航空零部件扫描仪</t>
  </si>
  <si>
    <t>止战之“伤”，福至民生--智能数字化便携臭氧创面诊疗系统</t>
  </si>
  <si>
    <t>船新启航—“海鮣号”智能船舶清洗机器人</t>
  </si>
  <si>
    <t>兼具故障诊断与安全预警功能的 轻量化高比能电池系统</t>
  </si>
  <si>
    <t>一种高效油品净化型中空纤维膜的制备及推广</t>
  </si>
  <si>
    <t>凌智-开启零现场智能运维时代</t>
  </si>
  <si>
    <t>“膜”力无穷——氨氮废水处理行业领跑者</t>
  </si>
  <si>
    <t>能源工业互联网可视化低代码快速开发平台</t>
  </si>
  <si>
    <t>光敏农药的终结者--新型抗紫外技术集成研究</t>
  </si>
  <si>
    <t>白幕科技——基于辐射制冷的可降温智能折叠天幕</t>
  </si>
  <si>
    <t>宁静卫士——绿色轻薄声学新材料领军者</t>
  </si>
  <si>
    <t>智涂科技——海洋环境大型液压活塞杆用耐高温抗磨损双效防护涂层新产品开发</t>
  </si>
  <si>
    <t>“心卫士”一心肌梗塞狭窄前瞻性无创检测仪</t>
  </si>
  <si>
    <t>复思光子——感知三维看见未来</t>
  </si>
  <si>
    <t>自由智造——铝合金网壳结构一体化设计平台</t>
  </si>
  <si>
    <t>华膜生物——用于口腔医疗的绿色低成本骨引导膜</t>
  </si>
  <si>
    <t>突破“呼吸障碍”，构建通畅未来</t>
  </si>
  <si>
    <t>凝美聚胶——个性化皮肤护理医用敷料引领者</t>
  </si>
  <si>
    <t>知“足”常乐——基于多模态数据的足底软组织智慧检测系统</t>
  </si>
  <si>
    <t>静由“橡”行——一种新型自修复超高阻尼隔震橡胶材料</t>
  </si>
  <si>
    <t>连续抽滤型油水分离器的研发及产业化</t>
  </si>
  <si>
    <t>干燥无忧——用于农产品保鲜的绿色环保吸湿凝胶</t>
  </si>
  <si>
    <t>高可信工业嵌入式软件建模、验证及代码生成一体化工具</t>
  </si>
  <si>
    <t>HrWE智能手功能康复训练机器人</t>
  </si>
  <si>
    <t>“稀贵”妃的重生——膜法回收稀贵金属</t>
  </si>
  <si>
    <t>智检节能—智能牵引供电测障风险评估领航者</t>
  </si>
  <si>
    <t>DFO环保牛仔布用纱 ——纺织力量助力绿色生产</t>
  </si>
  <si>
    <t>源清科技——“双光合”负碳节能净水技术</t>
  </si>
  <si>
    <t>“泳久”——以游泳安全预警系统为核心的智慧场馆平台</t>
  </si>
  <si>
    <t>东方碳硅——一种有望取代各种无机膜的新型分离膜</t>
  </si>
  <si>
    <t>闪耀星空-压缩机用超高效永磁同步电机及其控制系统</t>
  </si>
  <si>
    <t>非均相铁基催化剂活化过硫酸盐高效降解抗生素</t>
  </si>
  <si>
    <t>以“编”破局——大尺寸异形复材编织技术急先锋</t>
  </si>
  <si>
    <t>智建科技——智能钢筋绑扎机器人系统构建者</t>
  </si>
  <si>
    <t>心脑血管疾病数字医疗平台 ——心脑血管疾病智能辅助诊疗的领航员</t>
  </si>
  <si>
    <t>视温科技一感温荧光纤维引领分布式温度可视化新时代</t>
  </si>
  <si>
    <t>激浊扬清--全球首创无污泥循环A/O工艺处理有机工业废水</t>
  </si>
  <si>
    <t>踏雪“寻衣”—— 你的第一件柔性气凝胶滑雪服</t>
  </si>
  <si>
    <t>微立方-微生物气溶胶采检一体化领航者</t>
  </si>
  <si>
    <t>塑料垃圾化学再生制备高性能聚酯</t>
  </si>
  <si>
    <t>绿色城市之肺-智慧型触媒式绿色空气净化引领者</t>
  </si>
  <si>
    <t>荧光快检—荧光探针应用于滤膜孔径及孔径分布测定</t>
  </si>
  <si>
    <t>“绿源”新居</t>
  </si>
  <si>
    <t>运“稠”帷幄——原油输运加热系统安全与能效提升服务专家</t>
  </si>
  <si>
    <t>智能化远洋渔业技术服务平台</t>
  </si>
  <si>
    <t>“磷剂”致远—磷化试剂产业化，赋能生物医药生产主引擎</t>
  </si>
  <si>
    <t>诺微医药——胰岛素微针先锋者</t>
  </si>
  <si>
    <t>隧道医生——受限空间多接缝盾构隧道病害检测机器人</t>
  </si>
  <si>
    <t>利用微通道反应器合成氟比洛芬</t>
  </si>
  <si>
    <t>AI智能肌电技术运动诊断科学反馈方案</t>
  </si>
  <si>
    <t>精准施肥喷药一体化智能植保无人机</t>
  </si>
  <si>
    <t>万象阁——中国传统文化教育创新者</t>
  </si>
  <si>
    <t>澄斓——为可持续时尚行业增色添彩</t>
  </si>
  <si>
    <t>《醛踪毕露》——基于双金属功能化的WO3的MEMS智能传感器 快速检测水产品中甲醛</t>
  </si>
  <si>
    <t>军先锋——深化全民国防教育的砺刃尖兵</t>
  </si>
  <si>
    <t>同门圈——青年综合生活服务品牌方案倡行者</t>
  </si>
  <si>
    <t>袋鼠焕芯 高校二手电子产品流转平台先行者</t>
  </si>
  <si>
    <t>“三新经济”发动机——轻代码商业计划SaaS平台</t>
  </si>
  <si>
    <t>方桃譬李，玉容朱颜——系列拾棠玉肌贴草本精华面膜的研发与实践</t>
  </si>
  <si>
    <t>PSYCHUG—年轻人的多元心理健康服务平台</t>
  </si>
  <si>
    <t>工业血液升级的中国力量</t>
  </si>
  <si>
    <t>一种能高质化利用农业废弃物的高效酵解机</t>
  </si>
  <si>
    <t>每日宜Q-致力于打造全国首个高校大学生轻创业服务平台</t>
  </si>
  <si>
    <t>医院污水病原微生物消毒系统和装备</t>
  </si>
  <si>
    <t>有光Ushine——AI+多语种人才服务平台</t>
  </si>
  <si>
    <t>全光谱照——智慧补光开启农业新时代</t>
  </si>
  <si>
    <t>非遗工艺半工业化转型与发展</t>
  </si>
  <si>
    <t>绘学中医——用编程与手绘技术重新定义中医文化传承</t>
  </si>
  <si>
    <t>树懒快送——“拼团跑腿”校园服务新模式践行者</t>
  </si>
  <si>
    <t>巴笔浓眉——木仁养眉，助力新疆乡村振兴</t>
  </si>
  <si>
    <t>优胜奖</t>
  </si>
  <si>
    <t>高校闲置核酸亭改造项目——以上外为例</t>
  </si>
  <si>
    <t>数创乡梦——助力乡村迈入数字化新时代</t>
  </si>
  <si>
    <t>融合共生，源流不止---创新文创赋能传统中医药文化</t>
  </si>
  <si>
    <t>舒耐视——基于机器视觉的半导体 AI 检测设备</t>
  </si>
  <si>
    <t>法帮帮——以IP引流打造法律服务中介平台的引领者</t>
  </si>
  <si>
    <t>“宠物E+”—— 一款包含宠物代养，宠物打车，宠物直播的一站式宠物服务APP</t>
  </si>
  <si>
    <t>非物质文化遗产手工艺品创意线下门店——“玲珑光”</t>
  </si>
  <si>
    <t>生命路灯</t>
  </si>
  <si>
    <t>启明太行——非物质文化遗产数字化的冲锋者</t>
  </si>
  <si>
    <t>云游世界——基于元宇宙的虚拟旅游平台</t>
  </si>
  <si>
    <t>Unique设计</t>
  </si>
  <si>
    <t>Readverse——大学生英文阅读交流网站</t>
  </si>
  <si>
    <t>生活品质普及化理念倡导者——ENI生活馆</t>
  </si>
  <si>
    <t>GSB储能式倒走健身车</t>
  </si>
  <si>
    <t>指尖乾坤——用现代科技引领非遗潮流</t>
  </si>
  <si>
    <t>“碳优选”第三方碳交易服务平台</t>
  </si>
  <si>
    <t>婴有佳-移动智能母婴室</t>
  </si>
  <si>
    <t>阿尼莫-小众异宠交流平台</t>
  </si>
  <si>
    <t>”拾遗补阙“非物质文化遗产宣传项目</t>
  </si>
  <si>
    <t>“个人碳碳”——个人碳足迹统一计量平台</t>
  </si>
  <si>
    <t>“陪诊服务 真情相顾”  ——陪护就诊e护通</t>
  </si>
  <si>
    <t>畅游四方——将逆向物流与城市内配送相结合的创新型行李托管服务企业</t>
  </si>
  <si>
    <t>幻·境 AR虚拟智能芯片体验</t>
  </si>
  <si>
    <t>育儿机器人</t>
  </si>
  <si>
    <t>临终有保——基于互联网下的临终群体的保险预支项目</t>
  </si>
  <si>
    <t>LanMe Fair(澜湄集市)——打造跨境美妆电子商务平台</t>
  </si>
  <si>
    <t>爱宠一起行——打造城市露营宠物旅游一体式平台的引领者</t>
  </si>
  <si>
    <t>独居老人智能养老服务系统</t>
  </si>
  <si>
    <t>victory“vr+健身”虚拟现实健身软件</t>
  </si>
  <si>
    <t>基于Unity实现线上虚拟博物馆——以中国大运河博物馆为例</t>
  </si>
  <si>
    <t>上海公安学院</t>
  </si>
  <si>
    <t>一衣再造衣-融入互联网基因的新型二手衣物创意项目</t>
  </si>
  <si>
    <t>“龙游天下，纸寿千年”--浙江龙游皮纸非遗创业项目</t>
  </si>
  <si>
    <t>“新”瑶绣来上海</t>
  </si>
  <si>
    <t>Live2D慕课</t>
  </si>
  <si>
    <t>识途APP商业计划书</t>
  </si>
  <si>
    <t>拼糕糕——可拆卸雪糕棍的拼图盲盒雪糕</t>
  </si>
  <si>
    <t>医疗健康智能化养老服务</t>
  </si>
  <si>
    <t>艺次方创意市集</t>
  </si>
  <si>
    <t>场景自动生成服务提供商——基于机器学习和元宇宙</t>
  </si>
  <si>
    <t>科校融合—Al动作技术在中学生身体练习中的运用</t>
  </si>
  <si>
    <t>护巢app</t>
  </si>
  <si>
    <t>无人机虹膜应用技术</t>
  </si>
  <si>
    <t>垃圾分类智能产业app</t>
  </si>
  <si>
    <t>融合弹幕信息的影视作品分析与评价系统</t>
  </si>
  <si>
    <t>“俭约——绿色透明的临期产品销售平台</t>
  </si>
  <si>
    <t>“乐道拾艺、匠心筑遗”学习平台</t>
  </si>
  <si>
    <t>MEETOUL APP</t>
  </si>
  <si>
    <t>小朋友们的自拍馆</t>
  </si>
  <si>
    <t>英语语法教学的互动视频模式探索（三期）</t>
  </si>
  <si>
    <t>十二花神NFT文创设计</t>
  </si>
  <si>
    <t>知校星球</t>
  </si>
  <si>
    <t>草熠生辉——草编文化传承实践新方案</t>
  </si>
  <si>
    <t>弥散非遗生态香——崇明老白酒的销售推广及未来规划项目</t>
  </si>
  <si>
    <t>基于线上教育的专注力眼动监测设备</t>
  </si>
  <si>
    <t>泽数——基于区块链的创新型企业融资数字化分析平台</t>
  </si>
  <si>
    <t>U享停车——基于GIS的智能停车定位软件</t>
  </si>
  <si>
    <t>成长“剧场实验室”——大学生戏剧美育实践学习校企合作基地</t>
  </si>
  <si>
    <t>安顺——易碎品包装专业供应商</t>
  </si>
  <si>
    <t>“LN”软件—互联网+下的爱国主义传播</t>
  </si>
  <si>
    <t>掌上“明”珠—— 书写老龄化答卷</t>
  </si>
  <si>
    <t>摸一嗷喵宠物店</t>
  </si>
  <si>
    <t>智悠农镜——机器兴农，悦然沃野</t>
  </si>
  <si>
    <t>智慧农业-激活乡村振兴新动能</t>
  </si>
  <si>
    <t>新支教理念下游学夏令营模式开发</t>
  </si>
  <si>
    <t>“入椿”-O2O模式精神养老服务平台</t>
  </si>
  <si>
    <t>多糖基气凝胶的制备及其在保暖纺织品中的应用研究</t>
  </si>
  <si>
    <t>Moving——基于智能弹力带拉力器的“糖老压”弹力带八段锦</t>
  </si>
  <si>
    <t>黑暗中的光明——聋哑帮扶，地铁助盲</t>
  </si>
  <si>
    <t>基于OpenHarmony的宠物保险认证系统</t>
  </si>
  <si>
    <t>热宠—宠物自动喂食器</t>
  </si>
  <si>
    <t>助学筑梦铸人Xd</t>
  </si>
  <si>
    <t>高校志愿信息整合平台——基于SpringBoot的数据分析系统</t>
  </si>
  <si>
    <t>涤尘——校园清洁服务平台</t>
  </si>
  <si>
    <t>最是乡音系乡音——搭建方言与传统文化“桥梁”</t>
  </si>
  <si>
    <t>基于XR的数字孪生校园系统</t>
  </si>
  <si>
    <t>无忧净菜</t>
  </si>
  <si>
    <t>人工智能个性化翻译TST</t>
  </si>
  <si>
    <t>Sunniverse海派文化拟世界构想开创者</t>
  </si>
  <si>
    <t>智慧康复“0”距离——远程自测跟练一体化平台</t>
  </si>
  <si>
    <t>麦旅MyTrip——个性化定制旅游，助推三农产业建设</t>
  </si>
  <si>
    <t>生动化智能化的法律科普</t>
  </si>
  <si>
    <t>“净联宝”--杀菌溢满信息发送智能环卫垃圾桶</t>
  </si>
  <si>
    <t>基于蒙特梭利教育理念的儿童弱视矫正安静书</t>
  </si>
  <si>
    <t>吾想昆曲光璨——宣传“非遗”昆曲</t>
  </si>
  <si>
    <t>匠心·指间花”非遗手工艺缠花的新媒体传播与乡村振兴</t>
  </si>
  <si>
    <t>智能声控电动平移天井天窗</t>
  </si>
  <si>
    <t>线上鲜花交易配送项目</t>
  </si>
  <si>
    <t>Francophone——新法语演讲培训</t>
  </si>
  <si>
    <t>微纳米多功能面料——制造设备创新者</t>
  </si>
  <si>
    <t>云苗计——中国儿童体育测量与评价解决方案开拓者</t>
  </si>
  <si>
    <t>新能源汽车电池更迭之动力电池梯次利用</t>
  </si>
  <si>
    <t>适形科技——穿戴式足部矫形智慧医疗系统引领者</t>
  </si>
  <si>
    <t>CRC潮汐车辆分流系统</t>
  </si>
  <si>
    <t>”荧“刃而解——荧光探针法快速检测肾功能障碍疾病</t>
  </si>
  <si>
    <t>芬芳“覆”郁——践行“美丽中国”新型包覆技术</t>
  </si>
  <si>
    <t>抗凝宝--一种新型降凝、抗氧化双功能柴油添加剂</t>
  </si>
  <si>
    <t>网行卫士——网约车智慧安全守护者</t>
  </si>
  <si>
    <t>幼苗成长-儿童健康守护计划</t>
  </si>
  <si>
    <t>动力守护神——开创新一代高精度智能电池管家</t>
  </si>
  <si>
    <t>守护青少年脊柱健康，为祖国花朵成长保驾护航</t>
  </si>
  <si>
    <t>指尖有声—基于手语翻译的助残机器人</t>
  </si>
  <si>
    <t>NFOS国潮文创交互平台</t>
  </si>
  <si>
    <t>ART康复器械有限公司</t>
  </si>
  <si>
    <t>求精传感 — 炎症监测的无痛战士</t>
  </si>
  <si>
    <t>长信康达医药——基于多酶治癌，帮助两千万癌症患者延长生命</t>
  </si>
  <si>
    <t>轨道医生—列车底部机械结构损伤探测系统</t>
  </si>
  <si>
    <t>精捷科技——大型机械发动机曲轴曲拐检测专家</t>
  </si>
  <si>
    <t>多源数据驱动的站内客流引导系统</t>
  </si>
  <si>
    <t>沪上游养——家庭式体育旅游康养引领者</t>
  </si>
  <si>
    <t>《铜音玉声，古韵沉吟》为文物采样与多媒体音乐而作</t>
  </si>
  <si>
    <t>基于本体的军事知识图谱自动化构建</t>
  </si>
  <si>
    <t>“古境奇游”——来一场穿越古代的沉浸式体验</t>
  </si>
  <si>
    <t>如愿——基于人工智能分析下的上海高考一站式教育咨询服务平台</t>
  </si>
  <si>
    <t>绿水青山-追青逐绿多功能土壤调理剂研发的引领者</t>
  </si>
  <si>
    <t>基于氧化铈改性的全氟磺酸质子膜的研究</t>
  </si>
  <si>
    <t>戏苗子——戏剧教育AI工具包，加速戏剧滋养2亿中国青少年</t>
  </si>
  <si>
    <t>睿康---数智化康复评估与训练系统</t>
  </si>
  <si>
    <t>知慧链——知识产权财税合规管理专家</t>
  </si>
  <si>
    <t>“助力抗疫”-用于生物疫苗配置的磁力搅拌器装置</t>
  </si>
  <si>
    <t>纤维奇迹：智能纤维材料点燃个人热管理革命</t>
  </si>
  <si>
    <t>智慧农场有机蔬菜新零售项目——阿有菜</t>
  </si>
  <si>
    <t>大“糖”时代，助力“酶”好生活</t>
  </si>
  <si>
    <t>“绿海龟”饮料瓶智能分拣回收系统</t>
  </si>
  <si>
    <t>体育数据官</t>
  </si>
  <si>
    <t>WHYONE BOXING</t>
  </si>
  <si>
    <t>“匠人派·传心汇”一一开启非遗传承新业态</t>
  </si>
  <si>
    <t>乡土筑梦——校地企合作乡村振兴模式推广平台</t>
  </si>
  <si>
    <t>艺术党课--党建、专业双融合双促进的品牌党课</t>
  </si>
  <si>
    <t>捕获优雅-上海体育大学舞动帕金森项目</t>
  </si>
  <si>
    <t>树人总动员工作室——让青年爱上红色文化</t>
  </si>
  <si>
    <t>青桥——以朋辈降维教育赋能乡土人才培育的先行者</t>
  </si>
  <si>
    <t>青创启航 ——地方高校大学生创新创业教育学生与社会资源的连接者</t>
  </si>
  <si>
    <t>“情暖西藏，点亮梦想”公益团队——“五育并举”赋能西部儿童全方位成长的公益方案</t>
  </si>
  <si>
    <t>摩登田野——城乡互动下乡村文旅深度融合创新实践</t>
  </si>
  <si>
    <t>口述援疆，白衣传承——助力基层医疗服务能力提升</t>
  </si>
  <si>
    <t>拾忆：积极老龄化与认知健康服务平台</t>
  </si>
  <si>
    <t>海派创“艺”——青年文创团队对海派建筑文化的创新式传播</t>
  </si>
  <si>
    <t>健行未来——青少年数字化减重与运动指导服务</t>
  </si>
  <si>
    <t>媒论媒焕——中国官方媒体战略优化服务的提供者</t>
  </si>
  <si>
    <t>常青树——关于退役运动员价值再开发计划</t>
  </si>
  <si>
    <t>向阳花关怀剧团——戏剧助残，点亮人生</t>
  </si>
  <si>
    <t>宏途行研旅社——禀赋“思教”赋能“文产”</t>
  </si>
  <si>
    <t>“听”见异象，应急无碍——面向听障群体的应急语言服务系统</t>
  </si>
  <si>
    <t>国萱助农——中华母亲花筑梦乡村振兴</t>
  </si>
  <si>
    <t>“戏+”——沉浸式互动剧唤醒城市红旅记忆</t>
  </si>
  <si>
    <t>潮改非遗</t>
  </si>
  <si>
    <t>上海城建职业学院</t>
  </si>
  <si>
    <t>“海派城市考古”—上海建筑文化的新传播</t>
  </si>
  <si>
    <t>“菌”耕“硒”作——高端食用菌富硒行业先行者</t>
  </si>
  <si>
    <t>精艺求精—高效精油提取工艺助力乡村产业振兴领航者</t>
  </si>
  <si>
    <t>“肌”不可失-探索肌少症老年人群体肌力恢复新路径</t>
  </si>
  <si>
    <t>禾下乘凉——农产品销售供应的践行者</t>
  </si>
  <si>
    <t>上海东海职业技术学院</t>
  </si>
  <si>
    <t>桌盘净育“粮”心</t>
  </si>
  <si>
    <t>渔妙水产——智慧渔业养殖一体化</t>
  </si>
  <si>
    <t>云登——青春乡旅 与“缙”同风</t>
  </si>
  <si>
    <t>引凤还巢-以“沂蒙红旅”驱动乡村振兴人才服务</t>
  </si>
  <si>
    <t>林地之光--橡胶林下的阳光补给站</t>
  </si>
  <si>
    <t>渔农之乡——传统海苔的品牌升级和品类优化助力乡村振兴</t>
  </si>
  <si>
    <t>政剧所——沉浸式虚拟现实技术下“红色剧本杀”赋能社区党建</t>
  </si>
  <si>
    <t>上海工商职业技术学院</t>
  </si>
  <si>
    <t>盛行六朝的蓝白之风——蜡染</t>
  </si>
  <si>
    <t>壹心壹藝-非遗目的地生态平台</t>
  </si>
  <si>
    <t>红“气”养人向前“犇”——凝聚“法语+”国际传播“Z世代”青年力 做讲好新时代中国故事的“追光者”</t>
  </si>
  <si>
    <t>青春不迷“网”——乡村振兴背景下农村青少年网络成瘾干预课程开发与实践</t>
  </si>
  <si>
    <t>抚老之心，使安桑榆</t>
  </si>
  <si>
    <t>浦江文化照耀学子心灵——大中初小幼思政一体化思政课程</t>
  </si>
  <si>
    <t>赣出好茶油——红色茶油香引领乡村振兴</t>
  </si>
  <si>
    <t>普法锵锵行——沪上高校青年普法圈</t>
  </si>
  <si>
    <t>记忆的味道——非遗文化译述与传播实践</t>
  </si>
  <si>
    <t>“后稷”--以乡村人力资源配置中心的农事规划与综合管理系统</t>
  </si>
  <si>
    <t>“拥抱一颗星”——透过自闭症儿童的眼睛看世界</t>
  </si>
  <si>
    <t>“棋妙物语”——互联网+围棋文化品牌传播</t>
  </si>
  <si>
    <t>青春“乡”聚——乡村合伙人孵化</t>
  </si>
  <si>
    <t>助老反诈——送法下乡青年行</t>
  </si>
  <si>
    <t>繁星计划——青少年反兴奋剂教育</t>
  </si>
  <si>
    <t>“睛明视界”——儿童青少年近视防控服务平台</t>
  </si>
  <si>
    <t>爱心“棒棒”教</t>
  </si>
  <si>
    <t>“长顺人家”乡村振兴助农计划项目</t>
  </si>
  <si>
    <t>心灵纪元——用爱打造孤寡老人数字陪伴公益服务</t>
  </si>
  <si>
    <t>花满园-先驱精神传承新气象</t>
  </si>
  <si>
    <t>醴陵市左权镇农村公益性公墓项目</t>
  </si>
  <si>
    <t>船上清风起，浒苔灭无踪——紫菜生长推助器助力养殖新业态</t>
  </si>
  <si>
    <t>大道之行筑梦铁路</t>
  </si>
  <si>
    <t>早瞰</t>
  </si>
  <si>
    <t>星火接力，丁米筑梦</t>
  </si>
  <si>
    <t>智享康复——AI精准赋能康复诊疗一体化</t>
  </si>
  <si>
    <t>云乡数梦——乡村数字化科普引领者</t>
  </si>
  <si>
    <t>舟游元界，创延非遗</t>
  </si>
  <si>
    <t>沪喀联动 国球润疆</t>
  </si>
  <si>
    <t>上海电影艺术职业学院</t>
  </si>
  <si>
    <t>《1952》微电影</t>
  </si>
  <si>
    <t>城乡连壁·溯源优品</t>
  </si>
  <si>
    <t>运动融心——以融合运动助力心智障碍群体的青年先锋力量</t>
  </si>
  <si>
    <t>星期八公益项目——汇聚星星之火，点亮星星之家</t>
  </si>
  <si>
    <t>小花园大课堂 ——城市更新下创新参与式社区花园</t>
  </si>
  <si>
    <t>去有希望的地方——护航留守儿童，传播百年宣城</t>
  </si>
  <si>
    <t>塘湾乡汇——“一村一品”</t>
  </si>
  <si>
    <t>乡音法曲——探索乡村法治教育新模式，构建法律咨询与公益支教双轨平台</t>
  </si>
  <si>
    <t>红河e农</t>
  </si>
  <si>
    <t>TuMa·不落窠“绣”--哈萨克族传统手工刺绣新传播</t>
  </si>
  <si>
    <t>科农兴业——农产品咨询管理先行者</t>
  </si>
  <si>
    <t>三清奶酒——创新型奶酒铸魂下乡新征程</t>
  </si>
  <si>
    <t>上海出版印刷高等专科学校</t>
  </si>
  <si>
    <t>“乡村·影记”中国乡村影像档案全流程服务项目</t>
  </si>
  <si>
    <t>桂屿——传统果园的五美之旅</t>
  </si>
  <si>
    <t>“指尖拾遗”-以信息可视化掌阅非遗文化，再现工匠之美</t>
  </si>
  <si>
    <t>桂品到家——数商兴农助力乡村振兴</t>
  </si>
  <si>
    <t>时养·记年——基于乡村振兴战略与二十四节气非遗文化的养生礼盒产品</t>
  </si>
  <si>
    <t>“梨好”——游戏化电商助农探索者</t>
  </si>
  <si>
    <t>“民族通”——民族区域服饰文化交流平台</t>
  </si>
  <si>
    <t>“红+绿”产业融合乡村旅游模式——以福建漳浦车本村为例</t>
  </si>
  <si>
    <t>《新•艺》非遗小程序开发</t>
  </si>
  <si>
    <t>“桔意浓”——突破南丰蜜桔销售瓶颈的践行者</t>
  </si>
  <si>
    <t>“辅贴助手”——首创全新智慧养老 健康检测终端</t>
  </si>
  <si>
    <t>“红色星球” ——多重技术构造元宇宙中的党建孪生</t>
  </si>
  <si>
    <t>刺绣至韵，娇古艳今</t>
  </si>
  <si>
    <t>“磁予筝程”—— 校乡互助电商平台</t>
  </si>
  <si>
    <t>“艺宝易宝”中国传统艺术品主题游戏开发项目</t>
  </si>
  <si>
    <t>“拾遗文化互动平台”的创建研究</t>
  </si>
  <si>
    <t>海派非遗—赋能乡村振兴</t>
  </si>
  <si>
    <t>漫疗医学——医学漫画引领者</t>
  </si>
  <si>
    <t>陶绽华章——马家窑文化传奇续写者</t>
  </si>
  <si>
    <t>绿色梦——菌草产业的转移人，乡村振兴的践行者</t>
  </si>
  <si>
    <t>数遗—基于互动媒体技术的大汶口乡村振兴</t>
  </si>
  <si>
    <t>明“珠”拂“沙”——珍珠电商开启乡村新征程</t>
  </si>
  <si>
    <t>鸟语花香——崇明乡村振兴新路径</t>
  </si>
  <si>
    <t>智慧养牛——创新科技让农业变得更聪明</t>
  </si>
  <si>
    <t>秸秆培育大球盖菇及秸秆生物有机肥研制应用示范与产业开发</t>
  </si>
  <si>
    <t>轻刻间——致力于为Z世代青年打造社交与成长空间</t>
  </si>
  <si>
    <t>陟汖探兴——飞架研学平台拓乡村振兴</t>
  </si>
  <si>
    <t>栩影纸创</t>
  </si>
  <si>
    <t>果益无限∞——AI for 数智农销，搭建产销桥梁</t>
  </si>
  <si>
    <t>心之所“像”-上海市金山非遗农民画与心理疗愈</t>
  </si>
  <si>
    <t>垄上珍品——小玉米，大产业：以产业融合赋能乡村振兴</t>
  </si>
  <si>
    <t>粒度社区--基于居民画像迭代的城市社区治理新方案</t>
  </si>
  <si>
    <t>木头里的金疙瘩</t>
  </si>
  <si>
    <t>遗创——致力于非物质文化遗产的科创转型与乡村产业振兴</t>
  </si>
  <si>
    <t>上海科学技术职业学院</t>
  </si>
  <si>
    <t>溍善互美</t>
  </si>
  <si>
    <t>战火中的蒲公英</t>
  </si>
  <si>
    <t>中国非物质文化遗传的沉浸式动画体验与传播</t>
  </si>
  <si>
    <t>老有所依——专为老年人设计的综合性养老服务APP</t>
  </si>
  <si>
    <t>现古说书</t>
  </si>
  <si>
    <t>眼视光领域器械及显示技术创新与应用</t>
  </si>
  <si>
    <t>守望文化一中国非遗指南APP</t>
  </si>
  <si>
    <t>数智惠农—用电商赋能预制菜产业高质量发展</t>
  </si>
  <si>
    <t>智能农业，振兴乡村</t>
  </si>
  <si>
    <t>造梦小屋——创意民宿</t>
  </si>
  <si>
    <t>上海农林职业技术学院</t>
  </si>
  <si>
    <t>冬季水稻田的牧草轮种</t>
  </si>
  <si>
    <t>农·云摊</t>
  </si>
  <si>
    <t>一种用于矫正脊柱侧弯压力的单片机压力感受坐垫</t>
  </si>
  <si>
    <t>"乡创+”计划——培养新农实干人才，践行乡村振兴使命</t>
    <phoneticPr fontId="1" type="noConversion"/>
  </si>
  <si>
    <t>金矿上的古茶树--带领家乡人民走向致富路</t>
  </si>
  <si>
    <t>锦织山河——壮族壮锦传统手艺的保护与传承</t>
  </si>
  <si>
    <t>“赛菲奴”帮弱扶困就创业—社区合伙人助力乡村振兴新范式引领者</t>
  </si>
  <si>
    <t>大数据助农工程—云端多维度数据系统创设智农方舟</t>
  </si>
  <si>
    <t>AI识别病虫害数据集——数智赋能农业助力乡村振兴</t>
  </si>
  <si>
    <t>“音悦家” ——音乐疗愈服务推动者</t>
  </si>
  <si>
    <t>“新媒体”艺起传承 一非遗曲艺和戏曲的线上直播</t>
  </si>
  <si>
    <t>《乡村振兴背景下的红旅线路推广-以上饶市余干县为例》</t>
  </si>
  <si>
    <t>互联网+新形态养老</t>
  </si>
  <si>
    <t>保护环境 ——"变废为宝"</t>
  </si>
  <si>
    <t>"啡”尝之路</t>
    <phoneticPr fontId="1" type="noConversion"/>
  </si>
  <si>
    <t>"农品全链”——人工智能助农方案，守护舌尖上的安全</t>
    <phoneticPr fontId="1" type="noConversion"/>
  </si>
  <si>
    <t>多层级快响应动态排产算法-高柔性加工车间智能化转型的强心剂</t>
  </si>
  <si>
    <t>云端智脑-高端数控机床智能化加工解决方案</t>
  </si>
  <si>
    <t>易碳生物</t>
  </si>
  <si>
    <t>强材科技-超高强镍铝青铜合金的开发和产业化应用</t>
  </si>
  <si>
    <t>“磨砺匠心”—— 空间曲面焊缝协作机器人自主液控磨抛系统</t>
  </si>
  <si>
    <t>锂电智健 -车载电池实时健康管理系统</t>
  </si>
  <si>
    <t>为3D打印逆向和个性设计提供系统解决方案</t>
  </si>
  <si>
    <t>智车智路智行——基于自主OR求解器技术的无人车“智慧大脑</t>
  </si>
  <si>
    <t>水中超低浓度有机物分子“成像”系统</t>
  </si>
  <si>
    <t>易容：一站式智能数字人系统</t>
  </si>
  <si>
    <t>超高强耐热铝合金</t>
  </si>
  <si>
    <t>AI-Chem：人工智能助力化学合成</t>
  </si>
  <si>
    <t>烛龙科技：工业产品质量柔性检测的领跑员</t>
  </si>
  <si>
    <t>腔镜手术机器人系统实时跟踪算法</t>
  </si>
  <si>
    <t>企业存量工程数据智能搜索系统</t>
  </si>
  <si>
    <t>醇秸生物科技有限公司</t>
  </si>
  <si>
    <t>城市雨污水管网溯源排查在线检测分析系统</t>
  </si>
  <si>
    <t>基于边缘计算与信物融合的交通流量数字孪生与智能分析系统</t>
  </si>
  <si>
    <t>数字人年龄段形象和声音保存-缔造跨越时间的亲情记忆</t>
  </si>
  <si>
    <t>奖项</t>
    <phoneticPr fontId="1" type="noConversion"/>
  </si>
  <si>
    <t>贺坤、董竞宇、张志国、章冬云、吴洪</t>
  </si>
  <si>
    <t>山海健康——振兴乡村体育教育的公益力量</t>
  </si>
  <si>
    <t>“看黔途”——创新传承非遗，助力乡村振兴</t>
  </si>
  <si>
    <t>光伏组件封装焊接技术</t>
  </si>
  <si>
    <t>滕晴伊、顾丽霞、方海、钱艳、张笳鸣、李超、肖遥、郭霖、祁焱华</t>
  </si>
  <si>
    <t>聂莉萍、程葆青、王晓波</t>
  </si>
  <si>
    <t>纪怀晨</t>
  </si>
  <si>
    <t>周亮</t>
  </si>
  <si>
    <t>滕晴伊</t>
  </si>
  <si>
    <t>罗顺年、于晓东</t>
  </si>
  <si>
    <t>滕晴伊、顾丽霞、钱艳、方海、李超、张笳鸣、郭霖、祁焱华、肖遥、程荟荟</t>
  </si>
  <si>
    <t>李超、谷峥</t>
  </si>
  <si>
    <t>宋志敏</t>
  </si>
  <si>
    <t>胡鲲、吴丛迪</t>
  </si>
  <si>
    <t>汪丽、王小东</t>
  </si>
  <si>
    <t>魏大程</t>
  </si>
  <si>
    <t>刘珍珍、于晓东、刘莹</t>
  </si>
  <si>
    <t>谌楠</t>
  </si>
  <si>
    <t>马利庄、王秀敏、徐世猛、李恒超、杨文彧</t>
  </si>
  <si>
    <t>孙文华</t>
  </si>
  <si>
    <t>马杰、宋柏红、欧阳佳沁、居文沛</t>
  </si>
  <si>
    <t>杨俊杰、隋志成、连志刚</t>
  </si>
  <si>
    <t>姜雪峰</t>
  </si>
  <si>
    <t>林良钊、盛淑然</t>
  </si>
  <si>
    <t>蒲戈光、缪炜恺</t>
  </si>
  <si>
    <t>张影</t>
  </si>
  <si>
    <t>许凯亮、宋剑平、乐秋旻、谢嵘、他得安</t>
  </si>
  <si>
    <t>曹顺良</t>
  </si>
  <si>
    <t>滕晴伊、李超、祁焱华、郭霖、方海</t>
  </si>
  <si>
    <t>甄广印、瞿轶雯、陆雪琴、楼紫阳</t>
  </si>
  <si>
    <t>张影、年文韬</t>
  </si>
  <si>
    <t>林聿中、祝欣蓉、谢平华</t>
  </si>
  <si>
    <t>汪晓林</t>
  </si>
  <si>
    <t>朱钘</t>
  </si>
  <si>
    <t>孙渊、徐旭、王三川、赵倩茹</t>
  </si>
  <si>
    <t>孙渊、赵楠</t>
  </si>
  <si>
    <t>朱颖</t>
  </si>
  <si>
    <t>徐丰</t>
  </si>
  <si>
    <t>沈丹、黄陆斐</t>
  </si>
  <si>
    <t>康晓洋、王洪波、刘罡</t>
  </si>
  <si>
    <t>艾连中、李臣学、李晓庆、张汇</t>
  </si>
  <si>
    <t>徐洪涛、张冠华、魏燕、焦安瑶</t>
  </si>
  <si>
    <t>陈峰、孟浩军、万姝含、施晓卿、孔雍</t>
  </si>
  <si>
    <t>刘克富、邱剑、赵晖</t>
  </si>
  <si>
    <t>李远刚、谈嵘、李周平、张晶、蒋传进、宋文</t>
  </si>
  <si>
    <t>李文、张阿方</t>
  </si>
  <si>
    <t>王刚、季云峰、李臣学、王楚平、沈晏妮、肖亦奇、陈啸飞、李鹏</t>
  </si>
  <si>
    <t>戴奇、张万路</t>
  </si>
  <si>
    <t>鄢霞、孙德常、刘晓</t>
  </si>
  <si>
    <t>赵东元、晁栋梁、李伟、周万海、林丽</t>
  </si>
  <si>
    <t>张铮</t>
  </si>
  <si>
    <t>施晓卿、孔雍</t>
  </si>
  <si>
    <t>李立、徐开新、丁兆阳</t>
  </si>
  <si>
    <t>王哲</t>
  </si>
  <si>
    <t>宋柯</t>
  </si>
  <si>
    <t>梁景新、刘敏、孙中淼、王茜、王晓波</t>
  </si>
  <si>
    <t>李响</t>
  </si>
  <si>
    <t>高中理</t>
  </si>
  <si>
    <t>周文举</t>
  </si>
  <si>
    <t>朱丽娟</t>
  </si>
  <si>
    <t>凌旭峰、胡雅楠、梁景新、程葆青、陈志伟、顾媛媛、瞿晓峰、王晓波</t>
  </si>
  <si>
    <t>郭小农、朱劭骏</t>
  </si>
  <si>
    <t>李丽萍、闫之焕</t>
  </si>
  <si>
    <t>严民铨、张弛、周祥麟、钟理</t>
  </si>
  <si>
    <t>张春路、严骊、唐堂</t>
  </si>
  <si>
    <t>于彬、高美娜、齐燕舞</t>
  </si>
  <si>
    <t>张毅强、唐善永</t>
  </si>
  <si>
    <t>彭嗣惠、王晓波、程葆青、凌旭峰、梁景新、王茜、汪东、瞿晓峰、汪宗哲、智瑀、顾媛媛、邓爽、柳星月</t>
  </si>
  <si>
    <t>林思劼、殷俊锋、姜越</t>
  </si>
  <si>
    <t>汪玲玲、于伟</t>
  </si>
  <si>
    <t>祝欣蓉</t>
  </si>
  <si>
    <t>邴乃慈、于伟</t>
  </si>
  <si>
    <t>关莉莉、汪晴</t>
  </si>
  <si>
    <t>王继芬</t>
  </si>
  <si>
    <t>聂莉萍、程葆青、凌旭峰、梁景新、刘吉辉、盛术俊、庄潜艺</t>
  </si>
  <si>
    <t>赵科、陈树平、鮑仕淇、何燕、丁成林、钟乃夫</t>
  </si>
  <si>
    <t>孙艳艳、胡伟</t>
  </si>
  <si>
    <t>王连军</t>
  </si>
  <si>
    <t>盛术俊</t>
  </si>
  <si>
    <t>罗纯、张娜、房永征、张宏超、纪忠杰</t>
  </si>
  <si>
    <t>凌旭峰、梁景新、许晓洁、程葆青、冯居、汪东</t>
  </si>
  <si>
    <t>邹军、章冬云、石明明、郭春凤</t>
  </si>
  <si>
    <t>施国栋</t>
  </si>
  <si>
    <t>孙艳艳、程葆青、胡伟</t>
  </si>
  <si>
    <t>钟平</t>
  </si>
  <si>
    <t>黄彪、张而耕、周琼</t>
  </si>
  <si>
    <t>郭建杰、张海霞</t>
  </si>
  <si>
    <t>胡静、邓维钧、章冬云</t>
  </si>
  <si>
    <t>唐智、邓国英、唐菲菲、杨继栋、宋文博</t>
  </si>
  <si>
    <t>李康</t>
  </si>
  <si>
    <t>付一土</t>
  </si>
  <si>
    <t>莫秀梅、何创龙</t>
  </si>
  <si>
    <t>容庆、张艺、胡伟、焦凤梅</t>
  </si>
  <si>
    <t>高中理、尹卫华、刘美霞、刘晓辉</t>
  </si>
  <si>
    <t>陆威伦</t>
  </si>
  <si>
    <t>杨贵庆</t>
  </si>
  <si>
    <t>高中理、刘立华、郑光远</t>
  </si>
  <si>
    <t>朱范鑫、赵欣、王膀</t>
  </si>
  <si>
    <t>仇保妹、季俊俊、赵巍、夏琴勤</t>
  </si>
  <si>
    <t>程荟荟、邓晓、倪薇</t>
  </si>
  <si>
    <t>张鹏举、宇振盛、李臣学、王楚平</t>
  </si>
  <si>
    <t>宿子顺、李成彬、张荣佳</t>
  </si>
  <si>
    <t>刘衔宇</t>
  </si>
  <si>
    <t>刘振江、卞明、陈惠渝、高宇宁</t>
  </si>
  <si>
    <t>纪柏林</t>
  </si>
  <si>
    <t>张文娟、饶品华、严丽丽</t>
  </si>
  <si>
    <t>华珉</t>
  </si>
  <si>
    <t>郭天慧、邵于豪、张巍</t>
  </si>
  <si>
    <t>孙菁、沈艳、高军俊</t>
  </si>
  <si>
    <t>李亭雨</t>
  </si>
  <si>
    <t>李法云、董竞宇、章冬云</t>
  </si>
  <si>
    <t>冯骏、蔡晓炯</t>
  </si>
  <si>
    <t>孙菁</t>
  </si>
  <si>
    <t>刘立华、潘铭杰</t>
  </si>
  <si>
    <t>盛蓝、罗咪</t>
  </si>
  <si>
    <t>侯佳、夏敏燕</t>
  </si>
  <si>
    <t>胡静、邓维钧、王勇能</t>
  </si>
  <si>
    <t>景婧</t>
  </si>
  <si>
    <t>宋思根、张路、翟艾吟</t>
  </si>
  <si>
    <t>肖国华</t>
  </si>
  <si>
    <t>张悦、黄颖</t>
  </si>
  <si>
    <t>孙莉、徐海霞</t>
  </si>
  <si>
    <t>喻玲</t>
  </si>
  <si>
    <t>周鼎、朱敏涛、章冬云、任玉英、王宇</t>
  </si>
  <si>
    <t>张磊、杨珉</t>
  </si>
  <si>
    <t>潘铭杰、刘立华</t>
  </si>
  <si>
    <t>曹锐</t>
  </si>
  <si>
    <t>位霞丽、王骁飞</t>
  </si>
  <si>
    <t>陆军、陶晓妹、李艳妮、薛文</t>
  </si>
  <si>
    <t>夏鲲、袁庆庆、田雪源、王景霞</t>
  </si>
  <si>
    <t>邓晓、程荟荟、倪薇</t>
  </si>
  <si>
    <t>余慧杰、丁晓红、夏鲲、王神龙、钱炜、倪维宇</t>
  </si>
  <si>
    <t>李臣学、王楚平、黄志强</t>
  </si>
  <si>
    <t>张艳妮</t>
  </si>
  <si>
    <t>傅晓锦、曾令艳、严屹宏</t>
  </si>
  <si>
    <t>韩孝朕</t>
  </si>
  <si>
    <t>项晴</t>
  </si>
  <si>
    <t>黄杰、朱范鑫、张红娟</t>
  </si>
  <si>
    <t>刘妤、张杨、朱许冰、刘芯雨、陈勇</t>
  </si>
  <si>
    <t>高中理、刘晓</t>
  </si>
  <si>
    <t>杨超</t>
  </si>
  <si>
    <t>饶品华、李光辉</t>
  </si>
  <si>
    <t>冯霞</t>
  </si>
  <si>
    <t>章琦</t>
  </si>
  <si>
    <t>李艳丽</t>
  </si>
  <si>
    <t>尚海龙、马冰洋、杜浩明</t>
  </si>
  <si>
    <t>于逸初</t>
  </si>
  <si>
    <t>韩笑蕾、李冰瑶、刘琮、宋晓光</t>
  </si>
  <si>
    <t>买雨佳</t>
  </si>
  <si>
    <t>韩笑蕾、高雯、宋晓光</t>
  </si>
  <si>
    <t>李磊磊</t>
  </si>
  <si>
    <t>徐志京</t>
  </si>
  <si>
    <t>张立强、刘刚</t>
  </si>
  <si>
    <t>李远刚、熊平安、陈巍、蒋传进、宋文</t>
  </si>
  <si>
    <t>李育冬、周宜昕、袁美琴、陈龙</t>
  </si>
  <si>
    <t>杨青青、张军、梅玮、童祥苓、常夸耀</t>
  </si>
  <si>
    <t>王俊骅、傅挺</t>
  </si>
  <si>
    <t>李臣学、房志明、赵来军、葛玉辉、严蕊、张宝明、袁贵彬</t>
  </si>
  <si>
    <t>俞俊、罗纯、张宏超、梁垚、韦春凤</t>
  </si>
  <si>
    <t>罗纯、吴晶晶、章冬云、徐家跃、吴洪</t>
  </si>
  <si>
    <t>强海燕、叶善培、陈晴岚、刘祥伟、梅潇、张立</t>
  </si>
  <si>
    <t>李飞鹏、庄松林、张大伟、王琦、刘婷</t>
  </si>
  <si>
    <t>王志伟</t>
  </si>
  <si>
    <t>刘立华、李欣田、周曦</t>
  </si>
  <si>
    <t>岳学峥、刘铁龙、杨勇明、李贵生、周涛</t>
  </si>
  <si>
    <t>石莹、张卫华、李贵孚、李灿、朱晓姝、张莹、李雪峰</t>
  </si>
  <si>
    <t>杨洁、李文文</t>
  </si>
  <si>
    <t>罗纯、王凤超、陈进</t>
  </si>
  <si>
    <t>李臣学、刘学静、范永涛、袁帅</t>
  </si>
  <si>
    <t>戴永辉、齐佳音</t>
  </si>
  <si>
    <t>吴正勇</t>
  </si>
  <si>
    <t>王凤超、陈进</t>
  </si>
  <si>
    <t>李晶、张迪、马秀娟、赵君、江华丽</t>
  </si>
  <si>
    <t>刘美霞、张润兴、吴晓惠、赵楠、王鹏、孙静媛</t>
  </si>
  <si>
    <t>李杨、胡肇炜、郭长宇</t>
  </si>
  <si>
    <t>魏东晓、张伯安、王春云、徐佳晨、王霆、王琦</t>
  </si>
  <si>
    <t>戴志军、顾靖华</t>
  </si>
  <si>
    <t>孙冬敏、张媛</t>
  </si>
  <si>
    <t>戴红梅、朱希、沈媛、闫悦、张纯纯</t>
  </si>
  <si>
    <t>魏泽勇、邓晓、程鑫彬、江涛、顿雄</t>
  </si>
  <si>
    <t>陈莹、黄昌勇、沈亮、俞建村、刘莹莹</t>
  </si>
  <si>
    <t>朱勇建、王栋、张路</t>
  </si>
  <si>
    <t>王新、孙未未、宁钟、穆挺、张沛康</t>
  </si>
  <si>
    <t>邓鸣茂</t>
  </si>
  <si>
    <t>刘宝林、李维杰、徐彬凯、孙加源、李臣学</t>
  </si>
  <si>
    <t>蒋忠理、王海燕、费志杰、卢明阳、刘晓培</t>
  </si>
  <si>
    <t>高秀敏、李阳、袁帅、李臣学</t>
  </si>
  <si>
    <t>张金龙</t>
  </si>
  <si>
    <t>孙钦美、郭树勇</t>
  </si>
  <si>
    <t>崔长征、曹娜</t>
  </si>
  <si>
    <t>董健、李泽鹏</t>
  </si>
  <si>
    <t>于晓东</t>
  </si>
  <si>
    <t>于梦寒</t>
  </si>
  <si>
    <t>朱缨</t>
  </si>
  <si>
    <t>林青雨</t>
  </si>
  <si>
    <t>邴振华</t>
  </si>
  <si>
    <t>洪贤方、娜日</t>
  </si>
  <si>
    <t>张震、方斌、张孟、何宇瑶、李莹</t>
  </si>
  <si>
    <t>刘衔宇、黄昊源</t>
  </si>
  <si>
    <t>钟伟、姜红、殷开宇、徐成</t>
  </si>
  <si>
    <t>陈琦、朱大奇、褚振忠、陈铭治、袁帅</t>
  </si>
  <si>
    <t>周小寒</t>
  </si>
  <si>
    <t>罗纯、任晓军、陆文翔、姜超、曹加文</t>
  </si>
  <si>
    <t>孙玉芹、王磊、赵雨</t>
  </si>
  <si>
    <t>闵宇霖、李和兴</t>
  </si>
  <si>
    <t>付春</t>
  </si>
  <si>
    <t>潘铭杰、梁艳、陈虹</t>
  </si>
  <si>
    <t>侯梅芳、罗纯、吉喜燕、熊焰、高金钢</t>
  </si>
  <si>
    <t>张琪、田梦</t>
  </si>
  <si>
    <t>朱维平</t>
  </si>
  <si>
    <t>林燕丹、陈睿</t>
  </si>
  <si>
    <t>王栋、董天祯、章冬云</t>
  </si>
  <si>
    <t>蒋文萍</t>
  </si>
  <si>
    <t>于晓爽、冯华峰、张海霞</t>
  </si>
  <si>
    <t>裴素朋</t>
  </si>
  <si>
    <t>成艳华、朱美芳、张君妍</t>
  </si>
  <si>
    <t>刘旭辉、倪修华</t>
  </si>
  <si>
    <t>袁建辉</t>
  </si>
  <si>
    <t>徐洁、于佳静</t>
  </si>
  <si>
    <t>曹静、华君敏、黄芸飞</t>
  </si>
  <si>
    <t>沈通、高雅、田凯丰、郭薇、刘立华</t>
  </si>
  <si>
    <t>李辉</t>
  </si>
  <si>
    <t>汪军</t>
  </si>
  <si>
    <t>关文博</t>
  </si>
  <si>
    <t>郑飞</t>
  </si>
  <si>
    <t>罗纯、章冬云、徐家跃、翟育明、方向</t>
  </si>
  <si>
    <t>彭道刚、赵慧荣、王立成、渠博岗</t>
  </si>
  <si>
    <t>匡增杰</t>
  </si>
  <si>
    <t>张佳佳、冯睿</t>
  </si>
  <si>
    <t>王步来、张海刚、钱婷婷、马静洁</t>
  </si>
  <si>
    <t>唐立伟、韩梅、白晨</t>
  </si>
  <si>
    <t>瞿宙</t>
  </si>
  <si>
    <t>庄丽、张麟、刘志新、李丹</t>
  </si>
  <si>
    <t>汪小帆、金彦亮、黄泽军</t>
  </si>
  <si>
    <t>刘鑫娜</t>
  </si>
  <si>
    <t>罗纯、许建强、何琦、周小云、段俊生</t>
  </si>
  <si>
    <t>张春</t>
  </si>
  <si>
    <t>邹军、郭春凤、陈立富、石明明</t>
  </si>
  <si>
    <t>张立、陈志</t>
  </si>
  <si>
    <t>倪峻、蒋正清</t>
  </si>
  <si>
    <t>高雅楠、冯一硕</t>
  </si>
  <si>
    <t>董岚、王元元、胡璨璨、谢知默</t>
  </si>
  <si>
    <t>杨瑾</t>
  </si>
  <si>
    <t>刘文畅、谭洪新</t>
  </si>
  <si>
    <t>赵黎明、纪小国、梁心怡</t>
  </si>
  <si>
    <t>丁小兵</t>
  </si>
  <si>
    <t>董祥美、李铁栓、汤玉珺、方宝英</t>
  </si>
  <si>
    <t>肖翔、冯月华</t>
  </si>
  <si>
    <t>李飞鹏</t>
  </si>
  <si>
    <t>潘铭杰、位霞丽</t>
  </si>
  <si>
    <t>郑璐璐、隋国荣、张雨乐、张雷洪、张大伟、李臣学、谷朝臣、刘冬、关新平</t>
  </si>
  <si>
    <t>陈雷、周雄才、陈立富</t>
  </si>
  <si>
    <t>于晓爽、王宾</t>
  </si>
  <si>
    <t>钱锦铭、沈寅斐、刘建立</t>
  </si>
  <si>
    <t>柏跃玲</t>
  </si>
  <si>
    <t>吴畏、柳云龙、屠跃邺</t>
  </si>
  <si>
    <t>牛森、王家辉</t>
  </si>
  <si>
    <t>朱美芳、成艳华、胡泽旭、汪俊亮</t>
  </si>
  <si>
    <t>陈琳、周冉、李珂珂</t>
  </si>
  <si>
    <t>滕晴伊、祁焱华</t>
  </si>
  <si>
    <t>卢秀云</t>
  </si>
  <si>
    <t>方海、卢秀云</t>
  </si>
  <si>
    <t>余波</t>
  </si>
  <si>
    <t>田丰、丁友东、汪宁、帅萍、严伟、宋莹、谢悦</t>
  </si>
  <si>
    <t>韩生、薛原</t>
  </si>
  <si>
    <t>杨悦、李雪</t>
  </si>
  <si>
    <t>唐顺</t>
  </si>
  <si>
    <t>于东兴、马楠、陈伟忠、黄福利、陈剑锋</t>
  </si>
  <si>
    <t>于淼、宿子顺、梁文佳、李雪、吴菲、杨成颖</t>
  </si>
  <si>
    <t>罗纯、曹加文、屈赛英、邓彦敏、白金峰</t>
  </si>
  <si>
    <t>李文茜</t>
  </si>
  <si>
    <t>胡庆春、费鸿萍</t>
  </si>
  <si>
    <t>张海琳</t>
  </si>
  <si>
    <t>练成、彭鑫、孟庆鹏</t>
  </si>
  <si>
    <t>莫天录、刘箐、张琪、孔夏萌</t>
  </si>
  <si>
    <t>赵怀林、艾维娜</t>
  </si>
  <si>
    <t>罗纯、曹旭、熊焰、纪忠杰、方明</t>
  </si>
  <si>
    <t>陈凯凯、闫静静、朱婕、冀大伟、薛昊龙</t>
  </si>
  <si>
    <t>朱晶晶、颜聪、陈世哲</t>
  </si>
  <si>
    <t>罗纯、张娜、杨建国、肖立中、宿柏歌</t>
  </si>
  <si>
    <t>解凤贤</t>
  </si>
  <si>
    <t>曹原、李秀秀、王雅婵</t>
  </si>
  <si>
    <t>李宁洲、卫晓娟</t>
  </si>
  <si>
    <t>李超、祁焱华、卜智城、杨洋、滕晴伊</t>
  </si>
  <si>
    <t>马悦、刘晓红、邵帅、王启要、殷伟、吴蓉</t>
  </si>
  <si>
    <t>张耿庆、王思语</t>
  </si>
  <si>
    <t>冉启英、梁沂涛、袁美琴</t>
  </si>
  <si>
    <t>周一鸣</t>
  </si>
  <si>
    <t>龙艳花</t>
  </si>
  <si>
    <t>罗纯、周义锋、陈浩、武花勇、陈立富</t>
  </si>
  <si>
    <t>何佩文</t>
  </si>
  <si>
    <t>冯华峰、贾强强、章弘扬、白晨</t>
  </si>
  <si>
    <t>刘锡建、罗宇、陆杰、王金果</t>
  </si>
  <si>
    <t>王学武、王嵘</t>
  </si>
  <si>
    <t>孙惠柱、秦子然</t>
  </si>
  <si>
    <t>梁沂涛、赵平</t>
  </si>
  <si>
    <t>冒建亮、周昕、张传林</t>
  </si>
  <si>
    <t>江超、崔昊杨、薛亮</t>
  </si>
  <si>
    <t>邹劲柏、许哲谱、张立东</t>
  </si>
  <si>
    <t>张国锋</t>
  </si>
  <si>
    <t>张海刚、罗纯</t>
  </si>
  <si>
    <t>张斌、孟庆鹏、刘兴</t>
  </si>
  <si>
    <t>熊平安、谈嵘、司文</t>
  </si>
  <si>
    <t>司文、袁美琴、李冰瑶、梁文佳、崔艳艳</t>
  </si>
  <si>
    <t>王宇红、罗纯、李丹、章冬云</t>
  </si>
  <si>
    <t>王达磊、潘玥</t>
  </si>
  <si>
    <t>胡泽岚、李剑、杨天诺</t>
  </si>
  <si>
    <t>张彦、罗纯、秦宇、翟育明、纪忠杰</t>
  </si>
  <si>
    <t>冯超</t>
  </si>
  <si>
    <t>卫玉、杨忠伟</t>
  </si>
  <si>
    <t>刘瑾、唐永升、杨海马</t>
  </si>
  <si>
    <t>汤波、符杨、江超、王凡、赵文会、王啸</t>
  </si>
  <si>
    <t>陆军</t>
  </si>
  <si>
    <t>王长波、李洋、杨文彧、徐世猛、李恒超</t>
  </si>
  <si>
    <t>祁焱华、滕晴伊</t>
  </si>
  <si>
    <t>曲洪建</t>
  </si>
  <si>
    <t>彭晖、罗春花</t>
  </si>
  <si>
    <t>黄慧</t>
  </si>
  <si>
    <t>韩华、黄丽、刘铁英</t>
  </si>
  <si>
    <t>张传林、冒建亮、徐曼、夏飞</t>
  </si>
  <si>
    <t>裴刘军、张红娟、王际平、徐丽慧</t>
  </si>
  <si>
    <t>李聪、陈文婷、杨慧、毛颖、王杭</t>
  </si>
  <si>
    <t>张大全、吴伟</t>
  </si>
  <si>
    <t>顾澄琳、罗大平</t>
  </si>
  <si>
    <t>李培刚、章冬云、张绚</t>
  </si>
  <si>
    <t>陈晨伟、谢晶</t>
  </si>
  <si>
    <t>张高煜</t>
  </si>
  <si>
    <t>王锦成、宋仕强</t>
  </si>
  <si>
    <t>王致杰</t>
  </si>
  <si>
    <t>叶靖</t>
  </si>
  <si>
    <t>何志强</t>
  </si>
  <si>
    <t>房丽珠</t>
  </si>
  <si>
    <t>黄然、马昕</t>
  </si>
  <si>
    <t>吴炳晖、马行驰、王程遥</t>
  </si>
  <si>
    <t>曹春辉、汪丽、祁乐</t>
  </si>
  <si>
    <t>郝斌</t>
  </si>
  <si>
    <t>王珏钰</t>
  </si>
  <si>
    <t>应小陆、戴煜莹</t>
  </si>
  <si>
    <t>瞿祎</t>
  </si>
  <si>
    <t>周明月</t>
  </si>
  <si>
    <t>陈赛旋</t>
  </si>
  <si>
    <t>王金杰、李光辉、刘睿</t>
  </si>
  <si>
    <t>刘阳、李光辉</t>
  </si>
  <si>
    <t>于尧</t>
  </si>
  <si>
    <t>瞿强</t>
  </si>
  <si>
    <t>王锦成</t>
  </si>
  <si>
    <t>刘悦来、白煜琦、卢洪刚</t>
  </si>
  <si>
    <t>殷伟、孙辉、高艺霞、田梦</t>
  </si>
  <si>
    <t>许娟</t>
  </si>
  <si>
    <t>张霞</t>
  </si>
  <si>
    <t>朱晶晶</t>
  </si>
  <si>
    <t>汪琼芳</t>
  </si>
  <si>
    <t>林晖</t>
  </si>
  <si>
    <t>田雪莹</t>
  </si>
  <si>
    <t>梁小燕、闵嘉华</t>
  </si>
  <si>
    <t>张恒运</t>
  </si>
  <si>
    <t>吴梦莱、李伟铭</t>
  </si>
  <si>
    <t>孙志伟</t>
  </si>
  <si>
    <t>徐昕、韩洪伟、吴昊峰</t>
  </si>
  <si>
    <t>朱寒冰</t>
  </si>
  <si>
    <t>门海燕</t>
  </si>
  <si>
    <t>曹波宇</t>
  </si>
  <si>
    <t>辛斌杰</t>
  </si>
  <si>
    <t>胡肇炜、赵忠贤、沈海荣、徐舒翎、郭梦娇</t>
  </si>
  <si>
    <t>庄松林、张大伟、隋国荣</t>
  </si>
  <si>
    <t>田力娜、刘健</t>
  </si>
  <si>
    <t>李勇</t>
  </si>
  <si>
    <t>赵美娟、邓惟佳、刘亦为、王海燕</t>
  </si>
  <si>
    <t>秦立国、闫国东、汪丽莉、杨光、张修丽</t>
  </si>
  <si>
    <t>于晓虹、吴芹、周红丰</t>
  </si>
  <si>
    <t>胡翠华</t>
  </si>
  <si>
    <t>蒋金蒙</t>
  </si>
  <si>
    <t>赵健、高源</t>
  </si>
  <si>
    <t>邓晓</t>
  </si>
  <si>
    <t>吴晶晶、罗纯、吴范宏、于燕燕、廉翔</t>
  </si>
  <si>
    <t>沈通、潘铭杰、高雅</t>
  </si>
  <si>
    <t>钱正阳</t>
  </si>
  <si>
    <t>阮俊斌</t>
  </si>
  <si>
    <t>胡肇炜、赵忠贤、陈祯如、赵远涛</t>
  </si>
  <si>
    <t>杨晓哲、杜慧江</t>
  </si>
  <si>
    <t>吴韬、李萍、周亮、任和、单纯玉</t>
  </si>
  <si>
    <t>马古兰丹姆、朱昆</t>
  </si>
  <si>
    <t>李萍、王莉、任和、南德红、单纯玉</t>
  </si>
  <si>
    <t>李伟铭</t>
  </si>
  <si>
    <t>田启威、黄钢、谭蔚泓</t>
  </si>
  <si>
    <t>葛晓青</t>
  </si>
  <si>
    <t>吴作好、张峰筠、聂芬芬</t>
  </si>
  <si>
    <t>高宇、王浛</t>
  </si>
  <si>
    <t>夏俊、庄洁、严芳</t>
  </si>
  <si>
    <t>孔哲礼</t>
  </si>
  <si>
    <t>吴晶晶、吴范宏</t>
  </si>
  <si>
    <t>芮一川</t>
  </si>
  <si>
    <t>刘志阳、徐颖、戴永辉、苗玉彬</t>
  </si>
  <si>
    <t>孟青云、南德红、刘睿</t>
  </si>
  <si>
    <t>李经纬</t>
  </si>
  <si>
    <t>刘阳、刘佳瑜、杜恺</t>
  </si>
  <si>
    <t>徐同飞</t>
  </si>
  <si>
    <t>王嵘、杨泽平</t>
  </si>
  <si>
    <t>辛琳</t>
  </si>
  <si>
    <t>贾一丹、罗瑾琰</t>
  </si>
  <si>
    <t>陆军、沈通</t>
  </si>
  <si>
    <t>焦玥、华君敏、郑蓓</t>
  </si>
  <si>
    <t>张璐、薛志鹏</t>
  </si>
  <si>
    <t>瞿宙、谈嵘</t>
  </si>
  <si>
    <t>关国平、景亮</t>
  </si>
  <si>
    <t>唐红梅、杨智昉</t>
  </si>
  <si>
    <t>李建军、高伟、戴永辉</t>
  </si>
  <si>
    <t>周建、陈志刚、沈兵、钱晨、贾慧林</t>
  </si>
  <si>
    <t>史仍飞、于清华、田向阳</t>
  </si>
  <si>
    <t>杨荟楠、李凌、赵畅、蔡天意、阳君</t>
  </si>
  <si>
    <t>白宝丹、王建清、唐红梅、杨晓哲、张夏静、赵乐宏、慈兴强、吴海霞、王海峰</t>
  </si>
  <si>
    <t>李婷婷</t>
  </si>
  <si>
    <t>陈瑜</t>
  </si>
  <si>
    <t>梅澜潇</t>
  </si>
  <si>
    <t>罗纯、章冬云、张亚雷、王涛、王建龙</t>
  </si>
  <si>
    <t>吴仕群、庞祎晔、李杨、吴自明、张金龙、王灵芝</t>
  </si>
  <si>
    <t>邵佳毅</t>
  </si>
  <si>
    <t>解伟、顾雪锋、王进</t>
  </si>
  <si>
    <t>刘睿、祝毅、王晓巍、秦峰、周冬梅</t>
  </si>
  <si>
    <t>肖包兴邦</t>
  </si>
  <si>
    <t>陈长洲</t>
  </si>
  <si>
    <t>王盛章、过伟锋</t>
  </si>
  <si>
    <t>郝斌、杨桂菊</t>
  </si>
  <si>
    <t>王丹、侯小八</t>
  </si>
  <si>
    <t>游晓航、李伟铭、罗文秀</t>
  </si>
  <si>
    <t>温建锋、马也、高阳、刘淼、吕文杰、惠虎</t>
  </si>
  <si>
    <t>刘灏</t>
  </si>
  <si>
    <t>刘克敏、王云诗、张鹏华、侯雅萌</t>
  </si>
  <si>
    <t>朱明、陈莉</t>
  </si>
  <si>
    <t>唐懿文</t>
  </si>
  <si>
    <t>孙伟</t>
  </si>
  <si>
    <t>关新平、陈彩莲、朱善迎</t>
  </si>
  <si>
    <t>袁红春、张天蛟、宋利明</t>
  </si>
  <si>
    <t>王利民、孟庆鹏、韩建伟、刘兴、顾益江</t>
  </si>
  <si>
    <t>王启刚、王霞</t>
  </si>
  <si>
    <t>顾雪峰</t>
  </si>
  <si>
    <t>闫红霞、郗欣甫、孙以泽、宋文博</t>
  </si>
  <si>
    <t>李超、顾丽霞、陈静</t>
  </si>
  <si>
    <t>陈娟、彭立明</t>
  </si>
  <si>
    <t>狄丹</t>
  </si>
  <si>
    <t>吴佳玲、于洋、朱爱勇、焦建利、李晓芳</t>
  </si>
  <si>
    <t>赵岩、许妍</t>
  </si>
  <si>
    <t>何培民、张建恒、杨丽丽</t>
  </si>
  <si>
    <t>郑伟中、赵玲、孙伟振</t>
  </si>
  <si>
    <t>元以中</t>
  </si>
  <si>
    <t>谭娜、程振强</t>
  </si>
  <si>
    <t>吴宇宁、杨长</t>
  </si>
  <si>
    <t>刘志阳</t>
  </si>
  <si>
    <t>邓玉芹</t>
  </si>
  <si>
    <t>前白</t>
  </si>
  <si>
    <t>范子英、刘志阳、方芳</t>
  </si>
  <si>
    <t>陈玲</t>
  </si>
  <si>
    <t>杨珉、洪赓</t>
  </si>
  <si>
    <t>吴莹、张扬</t>
  </si>
  <si>
    <t>陈莉、朱明</t>
  </si>
  <si>
    <t>高鹏、李臣学、杨其国、武卫东、张华</t>
  </si>
  <si>
    <t>王超伦、吴幸</t>
  </si>
  <si>
    <t>马琳琳、李延飞</t>
  </si>
  <si>
    <t>刘志阳、郑磊、唐天衣</t>
  </si>
  <si>
    <t>张扬、马海峰</t>
  </si>
  <si>
    <t>李锋、王治东</t>
  </si>
  <si>
    <t>李臣学、董祥美、宋燕、李铁栓、袁帅</t>
  </si>
  <si>
    <t>周小夏</t>
  </si>
  <si>
    <t>张丽</t>
  </si>
  <si>
    <t>卢浩、刘懿谦、杨强</t>
  </si>
  <si>
    <t>刘志阳、陈红梅、顾伟</t>
  </si>
  <si>
    <t>祁焱华、李超、卜智城、杨洋、滕晴伊</t>
  </si>
  <si>
    <t>王泽黎、李英</t>
  </si>
  <si>
    <t>毕坤</t>
  </si>
  <si>
    <t>石张东、胡松、张漫秸、姚倩雅</t>
  </si>
  <si>
    <t>杨玉婷、余辉</t>
  </si>
  <si>
    <t>郭慧</t>
  </si>
  <si>
    <t>王鸿东、郭永晋、王检耀</t>
  </si>
  <si>
    <t>杨伊、朱军、陈宁</t>
  </si>
  <si>
    <t>潘建国、何佳、张波、潘同</t>
  </si>
  <si>
    <t>韩春英、王长伟</t>
  </si>
  <si>
    <t>张博、吉鹏亮、王建</t>
  </si>
  <si>
    <t>徐静</t>
  </si>
  <si>
    <t>李婷婷、郭子叶、南德红</t>
  </si>
  <si>
    <t>汪丽</t>
  </si>
  <si>
    <t>顾振宇</t>
  </si>
  <si>
    <t>林振兴、夏昱、密波锋</t>
  </si>
  <si>
    <t>邱碧薇、张栋梁、李臣学、余雯雯</t>
  </si>
  <si>
    <t>张春雷、魏超、杨成宁</t>
  </si>
  <si>
    <t>沈佳秀、高靖轩、张悦</t>
  </si>
  <si>
    <t>颜建军</t>
  </si>
  <si>
    <t>帅萍、蔡震尧、高莹、龚碧波、刘红霞</t>
  </si>
  <si>
    <t>王茜</t>
  </si>
  <si>
    <t>熊璐</t>
  </si>
  <si>
    <t>王俊璞、黄震宇、赵春宇</t>
  </si>
  <si>
    <t>方芳、田志伟、宫映华、钟世虎、周晓峰</t>
  </si>
  <si>
    <t>朱永恒</t>
  </si>
  <si>
    <t>温小红、卢红亮、苗玉、李臣学、关滑琦、高秀敏、庄松林</t>
  </si>
  <si>
    <t>李俊、王朝晖</t>
  </si>
  <si>
    <t>王凤超、陈立富</t>
  </si>
  <si>
    <t>全明辉、张叶涵、孙晓姣</t>
  </si>
  <si>
    <t>林振兴、郭昱</t>
  </si>
  <si>
    <t>马志波、郭子叶</t>
  </si>
  <si>
    <t>曹扬、董竞宇、贺坤</t>
  </si>
  <si>
    <t>王丰、杨海峰</t>
  </si>
  <si>
    <t>史志高、李佳璐</t>
  </si>
  <si>
    <t>赵丹丹、刘兴、胡坪、殷馨</t>
  </si>
  <si>
    <t>何佳、张相芬</t>
  </si>
  <si>
    <t>密波锋</t>
  </si>
  <si>
    <t>孔祥洪、初文华</t>
  </si>
  <si>
    <t>张清纯、刘盼</t>
  </si>
  <si>
    <t>蔡宗远、王少白、黄家麟、孔维娜、虞凌霄、程荣山</t>
  </si>
  <si>
    <t>赵缨、陈婕、顾丽娜</t>
  </si>
  <si>
    <t>胡浩宇、汤含雨</t>
  </si>
  <si>
    <t>王少白、王雪强、蔡宗远</t>
  </si>
  <si>
    <t>施骏业、陈江平、张执南、郑思航</t>
  </si>
  <si>
    <t>卜王辉</t>
  </si>
  <si>
    <t>林良钊、任菊慧</t>
  </si>
  <si>
    <t>李伟铭、曹瑞雪、何秋萍、孙启微</t>
  </si>
  <si>
    <t>王鹏飞、卢大儒、陈浩明、张文宏、朱焕章</t>
  </si>
  <si>
    <t>宋钫</t>
  </si>
  <si>
    <t>刘一平</t>
  </si>
  <si>
    <t>刘海泉、赵勇</t>
  </si>
  <si>
    <t>章学来、华维三</t>
  </si>
  <si>
    <t>倪兰、方昱春、沈俊</t>
  </si>
  <si>
    <t>王炳捷、杨晓勇</t>
  </si>
  <si>
    <t>曾和平</t>
  </si>
  <si>
    <t>覃小红、张弘楠、李欣欣</t>
  </si>
  <si>
    <t>衣俊霖、杨力、金耀辉</t>
  </si>
  <si>
    <t>林绍梁、杨晓玲、陈健壮</t>
  </si>
  <si>
    <t>李紫悠、周明月、王馨悦</t>
  </si>
  <si>
    <t>吕岳、吕淑静、阮平章</t>
  </si>
  <si>
    <t>杨柳</t>
  </si>
  <si>
    <t>王一诺</t>
  </si>
  <si>
    <t>杜建忠</t>
  </si>
  <si>
    <t>范晓丽</t>
  </si>
  <si>
    <t>林洁、孟盛益、王骜</t>
  </si>
  <si>
    <t>洪亮</t>
  </si>
  <si>
    <t>肖飞</t>
  </si>
  <si>
    <t>胡肇炜、赵忠贤、陈祯如、赵远涛、朱遥</t>
  </si>
  <si>
    <t>杨斌堂</t>
  </si>
  <si>
    <t>刘克敏、赵乐成</t>
  </si>
  <si>
    <t>汪恭龄</t>
  </si>
  <si>
    <t>应小陆、陈昌明</t>
  </si>
  <si>
    <t>邱恺培</t>
  </si>
  <si>
    <t>付晓刚、张晖、林建平</t>
  </si>
  <si>
    <t>王欣、刘采云、李保国、张华、苏树强、严骊、肖洪海</t>
  </si>
  <si>
    <t>徐湃、刘克敏、王盼</t>
  </si>
  <si>
    <t>葛志磊</t>
  </si>
  <si>
    <t>刘明月、魏汉迪、赵国成、马勇、孙海</t>
  </si>
  <si>
    <t>陈邦达、王瑞山、李振林、刘志强、宿柏歌</t>
  </si>
  <si>
    <t>刘昌胜、王靖、梅其勇、崔靖园</t>
  </si>
  <si>
    <t>李剑</t>
  </si>
  <si>
    <t>刘向云、孙扬、张树蓉</t>
  </si>
  <si>
    <t>袁美琴、符全胜、李成彬、黄诗茹、张荣佳</t>
  </si>
  <si>
    <t>孙盛明</t>
  </si>
  <si>
    <t>朱景建、蒋晓璐、樊瀛</t>
  </si>
  <si>
    <t>刘亚东、严英杰、裴凌、姚林朋</t>
  </si>
  <si>
    <t>吴明红、冯加良、程平、李宇阳、黄泽军</t>
  </si>
  <si>
    <t>向平华、陈斌斌</t>
  </si>
  <si>
    <t>郭帅、崇丹、杜晓庆、汪德江、朱炯亦</t>
  </si>
  <si>
    <t>应方立</t>
  </si>
  <si>
    <t>那立欣、邸倩南、赵乐宏</t>
  </si>
  <si>
    <t>王立新</t>
  </si>
  <si>
    <t>许云峰、刘克敏、王依娜</t>
  </si>
  <si>
    <t>蒋政、朱纯洁</t>
  </si>
  <si>
    <t>徐闻杰、潘海兰</t>
  </si>
  <si>
    <t>董正英、马腾飞、乐金伟、冯晓</t>
  </si>
  <si>
    <t>邱夷平、陈欣园</t>
  </si>
  <si>
    <t>张期陈、李育冬、葛欢、袁美琴、赵华伟</t>
  </si>
  <si>
    <t>唐旭君</t>
  </si>
  <si>
    <t>韩笑蕾、阳明、蒋苏</t>
  </si>
  <si>
    <t>吴琼</t>
  </si>
  <si>
    <t>齐鹏、刘学波、汪颖</t>
  </si>
  <si>
    <t>李医群</t>
  </si>
  <si>
    <t>陈莉莉</t>
  </si>
  <si>
    <t>王彬雪、郑晴晴</t>
  </si>
  <si>
    <t>董滨、张微</t>
  </si>
  <si>
    <t>张国锋、张立秋</t>
  </si>
  <si>
    <t>王治东、陈庆军、于小越</t>
  </si>
  <si>
    <t>赵煜、孙一可、王红英</t>
  </si>
  <si>
    <t>陈刚、俞蕙</t>
  </si>
  <si>
    <t>庄娜、王然、赵煜</t>
  </si>
  <si>
    <t>甘中学、欧阳春、董志岩、赵玮杰、张宏达</t>
  </si>
  <si>
    <t>宋柏红、褚敏、于杰、邵世志、杨丽华、楼欣欣</t>
  </si>
  <si>
    <t>曹金</t>
  </si>
  <si>
    <t>冯雁、刘倩</t>
  </si>
  <si>
    <t>唐宁玉、应小陆、陈昌明</t>
  </si>
  <si>
    <t>赵建森、郑剑</t>
  </si>
  <si>
    <t>李楠、苗中华</t>
  </si>
  <si>
    <t>吴志强、梁靖、陈帆</t>
  </si>
  <si>
    <t>李超、顾丽霞、滕晴伊、陈静</t>
  </si>
  <si>
    <t>张雪洪、胡洪波、王威、何亚文</t>
  </si>
  <si>
    <t>游晓航、张立秋</t>
  </si>
  <si>
    <t>吴瑶、勾宇欣、管花</t>
  </si>
  <si>
    <t>丁怡</t>
  </si>
  <si>
    <t>于敬涛、郭小铭、张福建</t>
  </si>
  <si>
    <t>纪利群</t>
  </si>
  <si>
    <t>王洪泽、吴一、唐梓珏、孙华</t>
  </si>
  <si>
    <t>郭海润、马啸、庞拂飞、张琦</t>
  </si>
  <si>
    <t>赵建森、于尧</t>
  </si>
  <si>
    <t>于之刚、罗群、吴广新</t>
  </si>
  <si>
    <t>李伟铭、牟雪莲</t>
  </si>
  <si>
    <t>张鲁嘉、冯英慧</t>
  </si>
  <si>
    <t>朱寒冰、罗玲芳</t>
  </si>
  <si>
    <t>黄立鹤</t>
  </si>
  <si>
    <t>张浩敏、全建强、冯园园</t>
  </si>
  <si>
    <t>周意男、梁爽</t>
  </si>
  <si>
    <t>钱佳威、密波锋</t>
  </si>
  <si>
    <t>邬展霞、李伟铭</t>
  </si>
  <si>
    <t>崔延顺、李伟铭</t>
  </si>
  <si>
    <t>余志鹏</t>
  </si>
  <si>
    <t>张辉、杨成宁、张玉华</t>
  </si>
  <si>
    <t>阮观强、于忠海、马利影、胡星</t>
  </si>
  <si>
    <t>吴茜</t>
  </si>
  <si>
    <t>万勤、王勇丽</t>
  </si>
  <si>
    <t>朱东、刘微微、刘海通</t>
  </si>
  <si>
    <t>褚敏、宋柏红、周培元</t>
  </si>
  <si>
    <t>景瑞琴、苏庆新、卢毅聪</t>
  </si>
  <si>
    <t>彭鹏</t>
  </si>
  <si>
    <t>张玲、于晓东</t>
  </si>
  <si>
    <t>刘康兵、聂永有、包国强</t>
  </si>
  <si>
    <t>刘娜、王玉芳</t>
  </si>
  <si>
    <t>蔡艳、高艳丽、陈梁</t>
  </si>
  <si>
    <t>陈文政</t>
  </si>
  <si>
    <t>覃治鹏、谢国强、陆绍永</t>
  </si>
  <si>
    <t>林和春、刘侃</t>
  </si>
  <si>
    <t>马海峰</t>
  </si>
  <si>
    <t>赵楠、吴斌、欧阳华兵</t>
  </si>
  <si>
    <t>何爱华、方有林、谈嵘、任智军、孙小烨</t>
  </si>
  <si>
    <t>李光安、万轩、孙小童、朱雪俊、茆伊颖</t>
  </si>
  <si>
    <t>袁瑞</t>
  </si>
  <si>
    <t>沈波</t>
  </si>
  <si>
    <t>李钦儒</t>
  </si>
  <si>
    <t>吴惠霞、宋玉平</t>
  </si>
  <si>
    <t>张恺、王振、李臣学</t>
  </si>
  <si>
    <t>许振明、宋庆明、刘亚、詹路</t>
  </si>
  <si>
    <t>单彦广、蔡卉、李臣学、戴博、郜嘉琪</t>
  </si>
  <si>
    <t>倪莉、张皓月</t>
  </si>
  <si>
    <t>杨波波、陈雷、郭春凤、邹军</t>
  </si>
  <si>
    <t>唐树源</t>
  </si>
  <si>
    <t>赵建森、黄晔、张芳芳</t>
  </si>
  <si>
    <t>陈昶</t>
  </si>
  <si>
    <t>赖红昌、熊振华、李元、史俊宇</t>
  </si>
  <si>
    <t>于晓爽</t>
  </si>
  <si>
    <t>马木兰</t>
  </si>
  <si>
    <t>陈伟、沈奕圻</t>
  </si>
  <si>
    <t>陈威</t>
  </si>
  <si>
    <t>帅萍、胡笑寒、钱俊迪、胡宇轩、杨璐、蔡震尧、忻莹</t>
  </si>
  <si>
    <t>魏红江、金成、孟祥琦、吴瑞佳</t>
  </si>
  <si>
    <t>吴慧珍、胡安华</t>
  </si>
  <si>
    <t>李伟铭、胡春、高伟、曹瑞雪</t>
  </si>
  <si>
    <t>孟添、单娟、孙萍萍、邹勇明、任永平、黄泽军、张会芬</t>
  </si>
  <si>
    <t>司忠业、王利民、周玲、杨桂菊、包雷晶</t>
  </si>
  <si>
    <t>徐同飞、高伟、李伟铭</t>
  </si>
  <si>
    <t>邹多宏、王子硕、杨驰、张志愿</t>
  </si>
  <si>
    <t>闫维新、赵言正</t>
  </si>
  <si>
    <t>滕晴伊、李超、顾丽霞</t>
  </si>
  <si>
    <t>沈文忠、李正平、丁东、杜大学</t>
  </si>
  <si>
    <t>义理林</t>
  </si>
  <si>
    <t>张晓萌</t>
  </si>
  <si>
    <t>袁美琴、冉启英、李成彬、赵华伟</t>
  </si>
  <si>
    <t>张永明</t>
  </si>
  <si>
    <t>刘娜、袁野、季云峰、李臣学、王楚平、周文斌、李清都</t>
  </si>
  <si>
    <t>邹嘉、张军</t>
  </si>
  <si>
    <t>程雪松、葛天卿</t>
  </si>
  <si>
    <t>杨选明</t>
  </si>
  <si>
    <t>翟炜</t>
  </si>
  <si>
    <t>刘庆冬、顾剑锋</t>
  </si>
  <si>
    <t>吴正一、游佳琳</t>
  </si>
  <si>
    <t>卢江、傅佩宁、彭亚纯</t>
  </si>
  <si>
    <t>吴梦莱</t>
  </si>
  <si>
    <t>单爱党、付立铭、马硕</t>
  </si>
  <si>
    <t>林轶南</t>
  </si>
  <si>
    <t>吴瑶、勾欣宇、管花</t>
  </si>
  <si>
    <t>金涵、吴跃军、王涛</t>
  </si>
  <si>
    <t>张扬、史仍飞</t>
  </si>
  <si>
    <t>刘晓兵、仇鹏</t>
  </si>
  <si>
    <t>朱寒冰、陈娴、吴奇</t>
  </si>
  <si>
    <t>张耀中、李飞</t>
  </si>
  <si>
    <t>赵华伟</t>
  </si>
  <si>
    <t>于忠海、钱昆鹏</t>
  </si>
  <si>
    <t>李伟铭、左鹏</t>
  </si>
  <si>
    <t>杨小权、周全、丁珏、唐小龙、尹应凯、陆耀峰、康玉菲</t>
  </si>
  <si>
    <t>李伟铭、高伟、刘斌、童劲旅</t>
  </si>
  <si>
    <t>左鹏、李伟铭、高伟</t>
  </si>
  <si>
    <t>胡雪峰、罗利、严丽君</t>
  </si>
  <si>
    <t>戴永辉</t>
  </si>
  <si>
    <t>朱寒冰、高瑞</t>
  </si>
  <si>
    <t>左鹏、冯体一、李伟铭、杨昊忞</t>
  </si>
  <si>
    <t>何天翔、孔令军</t>
  </si>
  <si>
    <t>柏怡文、王丽桢、单春雷</t>
  </si>
  <si>
    <t>郝一鸣、王忆勤、吴平</t>
  </si>
  <si>
    <t>沈卫东、赵峰</t>
  </si>
  <si>
    <t>姚广涛、陈佳靓</t>
  </si>
  <si>
    <t>丁越、兰金帅、黎哲</t>
  </si>
  <si>
    <t>杨华元、张一鸣</t>
  </si>
  <si>
    <t>吕伟波、程康耀</t>
  </si>
  <si>
    <t>朱栋、徐琳</t>
  </si>
  <si>
    <t>文书礼、朱淼、梁克靖</t>
  </si>
  <si>
    <t>吴树范、王伟、慕忠成、黄益新</t>
  </si>
  <si>
    <t>程亚、胡鸣、李欣</t>
  </si>
  <si>
    <t>沈彬</t>
  </si>
  <si>
    <t>俞彬彬、施骏业、陈江平</t>
  </si>
  <si>
    <t>胡越、高阳、殷伟、余亚东、朱明亮、宫建国</t>
  </si>
  <si>
    <t>彭伟、徐京、李志峰</t>
  </si>
  <si>
    <t>杜世昌、陈璐</t>
  </si>
  <si>
    <t>王琳</t>
  </si>
  <si>
    <t>王强、张华军</t>
  </si>
  <si>
    <t>瞿旭东、林芝、倪俊、朱悦</t>
  </si>
  <si>
    <t>顾剑锋</t>
  </si>
  <si>
    <t>曾小勤、应韬、周丽萍、李德江、王静雅</t>
  </si>
  <si>
    <t>晏轶超</t>
  </si>
  <si>
    <t>赵跃</t>
  </si>
  <si>
    <t>沈喆、郑天祥、钟云波、李志峰</t>
  </si>
  <si>
    <t>苗玉、单新治、张莉</t>
  </si>
  <si>
    <t>邱崧、陈铭松</t>
  </si>
  <si>
    <t>刘晨光、白凤武、林魁</t>
  </si>
  <si>
    <t>许岩岩、朱峰、金耀辉</t>
  </si>
  <si>
    <t>段华南</t>
  </si>
  <si>
    <t>李洲龙、崔祎赟</t>
  </si>
  <si>
    <t>杨立桃</t>
  </si>
  <si>
    <t>苏应龙</t>
  </si>
  <si>
    <t>邵磊</t>
  </si>
  <si>
    <t>储国平</t>
  </si>
  <si>
    <t>马道林、谷国迎、卢策吾</t>
  </si>
  <si>
    <t>沈嘉熠</t>
  </si>
  <si>
    <t>韦庆玥、黄泽军</t>
  </si>
  <si>
    <t>张磊、伍吉仓、梁鸿俞、万一豪</t>
  </si>
  <si>
    <t>刘攀、朱喜华、韩笑蕾、仉长崎、韩冬梅</t>
  </si>
  <si>
    <t>陈铭松、陈闻杰、邱崧</t>
  </si>
  <si>
    <t>黎雷</t>
  </si>
  <si>
    <t>汪庆卫、罗理达、刘津</t>
  </si>
  <si>
    <t>岳涛、谢少荣、王越、刘娜、张泉、李龙、钟宋义</t>
  </si>
  <si>
    <t>于之刚、罗群、吴广新、冷海燕</t>
  </si>
  <si>
    <t>朱兴一</t>
  </si>
  <si>
    <t>付海洋、徐丰</t>
  </si>
  <si>
    <t>孙泽玉、黄朝阳、朱姝、周剑锋、孙小庆、季诚昌、李俊</t>
  </si>
  <si>
    <t>指导教师</t>
    <phoneticPr fontId="1" type="noConversion"/>
  </si>
  <si>
    <t>"电膜协作，减污降碳"——有机固废能源转化领航者</t>
    <phoneticPr fontId="1" type="noConversion"/>
  </si>
  <si>
    <t>"卫视安"——前端自主智能船舶分布式安全监管系统</t>
    <phoneticPr fontId="1" type="noConversion"/>
  </si>
  <si>
    <t>"带个画吧"小程序项目</t>
    <phoneticPr fontId="1" type="noConversion"/>
  </si>
  <si>
    <t>"Verity Net真实网络"基于AI搜索引擎技术的谣言甄别工具</t>
    <phoneticPr fontId="1" type="noConversion"/>
  </si>
  <si>
    <t>"税易达"-网络主播税务筹划专家</t>
    <phoneticPr fontId="1" type="noConversion"/>
  </si>
  <si>
    <t>"撼渊号"——智慧型（核）电厂水下检测及清理一体化（设备）系统领先者</t>
    <phoneticPr fontId="1" type="noConversion"/>
  </si>
  <si>
    <t>"家·谱"计划——AI助力寻根，讲述中国故事</t>
    <phoneticPr fontId="1" type="noConversion"/>
  </si>
  <si>
    <t>"源"梦有我——中西部乡村中小学科创教育公益帮扶计划</t>
    <phoneticPr fontId="1" type="noConversion"/>
  </si>
  <si>
    <t>"豫"见汴绣</t>
    <phoneticPr fontId="1" type="noConversion"/>
  </si>
  <si>
    <t>奖项</t>
  </si>
  <si>
    <t>最佳创意奖</t>
    <phoneticPr fontId="1" type="noConversion"/>
  </si>
  <si>
    <t>最具商业价值奖</t>
    <phoneticPr fontId="1" type="noConversion"/>
  </si>
  <si>
    <t>最佳带动就业奖</t>
    <phoneticPr fontId="1" type="noConversion"/>
  </si>
  <si>
    <t>红旅赛道</t>
    <phoneticPr fontId="1" type="noConversion"/>
  </si>
  <si>
    <t>最佳公益奖</t>
    <phoneticPr fontId="1" type="noConversion"/>
  </si>
  <si>
    <t>乡村振兴奖</t>
    <phoneticPr fontId="1" type="noConversion"/>
  </si>
  <si>
    <t>职教赛道</t>
    <phoneticPr fontId="1" type="noConversion"/>
  </si>
  <si>
    <t>最具工匠精神奖</t>
    <phoneticPr fontId="1" type="noConversion"/>
  </si>
  <si>
    <t>最佳乡村振兴奖</t>
    <phoneticPr fontId="1" type="noConversion"/>
  </si>
  <si>
    <t>团队成员</t>
    <phoneticPr fontId="1" type="noConversion"/>
  </si>
  <si>
    <t>沪东中华造船集团高级技工学校</t>
  </si>
  <si>
    <t>宏护科技------科技护航匠人,革新劳动用具</t>
  </si>
  <si>
    <t>强农神机-中国全自动农业施肥机开拓者</t>
  </si>
  <si>
    <t>上海市工业技术学校</t>
  </si>
  <si>
    <t>匠壬——基于数字技术的潜水表工艺先行者</t>
  </si>
  <si>
    <t>上海市信息管理学校</t>
  </si>
  <si>
    <t>花言茶语—开创残疾人与中华文化互助新模式</t>
  </si>
  <si>
    <t>俞雯婕</t>
  </si>
  <si>
    <t>卫欣迪、马帅、黄昳頔、肖婉雯、黄亦嘉、蒋子宸、黄其灏、郑诚、欧阳子涵、周凌云、魏天悦</t>
  </si>
  <si>
    <t>侯正一、卜欣语、别亚迪、玉志勇、尹鹏鸣、林朗、张硕、宋驰宇、毛雄凯、张宏彬、彭喆、李京格、李泽昊、张芷硕、安子禾</t>
  </si>
  <si>
    <t>邵麒、欧阳杰鹏、张鑫龙、朱铮忠、范一涵、曹萍、姜菡钰、陈浩、卫倪婕、刘静雯、蒋可唯</t>
  </si>
  <si>
    <t>任臻臻、王一健、刘永横、汪依凡、陈丹纯、朱妤婷、徐墨涵、李嘉良、陈冠旭、刘懿德、雷博文、方世成、宫玮柏、陈玮桐、邓秋妍</t>
  </si>
  <si>
    <t>叶晨宇、李泰博、童会、冉雪、郭山牧、柳紫阳、吴瑞</t>
  </si>
  <si>
    <t>田永吉、李婷、汤茂佳、刘宇杰、潘姝蓉、张子洵、郭成龙、王笑然、王光岩、陈言婕、周权</t>
  </si>
  <si>
    <t>张郑涵、陈洁佳、蔡振坤、陆晟标、周紫蕾、唐一淼、雷翔、范乐瑶、赵雨萱、刘毅、郑瀛、刘睿祎、吴悠、张子淇</t>
  </si>
  <si>
    <t>胡雪菲、陈钰洁、周依婷</t>
  </si>
  <si>
    <t>邱博然、毕菁然、陈明煊、杨世豪、苏靖涵、胡鸣原、梁益珩、李真茹、王骥晗、杨钧尧、王建宇、宋宇轩</t>
  </si>
  <si>
    <t>石悦言、鲍彦骏、沈田田、吴琦、江骏、任栩仪、陆星怡、周倩</t>
  </si>
  <si>
    <t>钟欣茹、冯思盈、朱春宇、李国豪、徐子钦、韩昊轩、王嘉栋</t>
  </si>
  <si>
    <t>钱晟、季鑫、周致远、唐桤泽、范世昌、沈御同、王宇飞、管晓彤、吴蕴禕、吴锶雨、宋慧蝶、刘拯源、潘许婕</t>
  </si>
  <si>
    <t>王加科、秦思佳、梅奕秋、李诗雨、卢艺萱</t>
  </si>
  <si>
    <t>徐晶、毛舒扬、许颖韵、单乐乐、李星星、龚睿、任诗婷</t>
  </si>
  <si>
    <t>段晓涵、邹晓轩、陶姝恒、邵雨涵、许晓敏、徐旌航、韩承峻</t>
  </si>
  <si>
    <t>赵一航、梁依柔、董毅飞、方逸凡、郑子悦、叶晨宇、张琦沛、杨正羿</t>
  </si>
  <si>
    <t>朱嘉言、董又诚、何子祺、付亦蛟、张宸极、章文冉、詹妍、铁亦柔、陈姜希、杨蕴琪、袁欣雨、戴淑妍、王丹序</t>
  </si>
  <si>
    <t>盛宇峰、戴莹莹、丁韫恒、孙心仪、于勇越、余德洋、靳彬、夏瑶瑶、樊俊良、顾浩民</t>
  </si>
  <si>
    <t>蔡锦淞、潘寄予、徐嘉亮、尼苦伍哈、朱俊杰、季璐瑶、钱程、刘继鹏、张楠钰、陈佳睿、林岳洋、钱新翔、刘瑞、付文杰、戴晶</t>
  </si>
  <si>
    <t>吴心怡、李逸菲、买巫予骜、罗新钰、毕昱阳、蒋燿州、廉正、赵姝君、戴圣九、王越越</t>
  </si>
  <si>
    <t>杨烁、涂梦婷、张莞冉、吴伶娟、吴程宇、龙菲、吴常成、孙奇、张新冉、何家豪、何绮茗</t>
  </si>
  <si>
    <t>郭宇慧、吴华星、朱嘉仪、杭静冉、谢雨钊、黄欣欣、李天舒、徐继晟</t>
  </si>
  <si>
    <t>张祯、陈哲、洪志远、张轶童、钟智邺、郭昊铭、刘鑫彩</t>
  </si>
  <si>
    <t>程之恒、张世怡、郑琪丹、郑馨悦、张烨薇、王徐浩涵、王吉祥、桂晨、钱允涵</t>
  </si>
  <si>
    <t>张珺绮、陈昱皓、林乐松、张溢雯、张芷晴、倪璟祺、鞠紫璠、曾颂曦、施雅宣、赵思茗、徐楚</t>
  </si>
  <si>
    <t>吴恺琳、蔺旭琨、严子芊、包美璇、曾美慧、谭紫丹、孙颢宸、赵婧蕾</t>
  </si>
  <si>
    <t>崔屿杰、肖子恒、张戬、李路瑶、郑星云、卞政、季马泽宇</t>
  </si>
  <si>
    <t>秦若梦、王泽榕、彭婕、袁嘉、张翼</t>
  </si>
  <si>
    <t>范思淼、黄雨昕、姚文绮、赵朕兴、赵成成、张国栋</t>
  </si>
  <si>
    <t>王立鹏、王霞、史高乐、丁世湘、张滟滟、张腾升、李欣然、孙志浩、李高阳</t>
  </si>
  <si>
    <t>郁钧瑾、孙乾东、程双毅、马国奡、郭远洋、吴浩田、丁逸鸣、闫少渊</t>
  </si>
  <si>
    <t>朱昌隆、任芃源、母杰瑞、郑庚辰、徐欢、魏强龙、王安、罗升、高振洋、雒冠东、张晓林</t>
  </si>
  <si>
    <t>康里奇、姜帆、金莎、任提亮、顾宇菲、吴邦昊、李明辰、沈阳、余元玺</t>
  </si>
  <si>
    <t>林子超、豆淋源、赵云龙、徐伟杰、马志远、李浩昱、李育朗、李书桥、罗毅杰、童佳琪、王明、张晨宇、许唯康、傅罗银</t>
  </si>
  <si>
    <t>乔蔚、周安然、张秀秀、马晓帅、钱小伟、姚天军、王霄</t>
  </si>
  <si>
    <t>李金勇、赵可嘉、张琼珊</t>
  </si>
  <si>
    <t>金子义、尹航、赵静、赵铮、池正昊、董孝严、程姜铤、申哲维、李长乐</t>
  </si>
  <si>
    <t>张超然、蒋渠、王思弘、冯若晗、张昊阅、盛梓阳、徐乾庆、袁子健</t>
  </si>
  <si>
    <t>潘子寅、白清峰、汤海、陈羿、林蔚康、鄂浩然、汪磊、汪洋</t>
  </si>
  <si>
    <t>王聪、张玲、邹第洋、李正梁、余婉欣、王雨凡、郑楠、夏春节、吕小龙、张译云、谷天蕴、李元科、仇嘉宇</t>
  </si>
  <si>
    <t>宋昊、姚博、黎成民、薛江天、邵依然、程曦、卞勋硕、丁玎</t>
  </si>
  <si>
    <t>程锦、徐基鹏、陈育新、林伊婷、俞婷婷、王思洁、牛彦普、章泽锴、庞哲元、朱成新、何倩、柴瑞奇、李婧、冯媛</t>
  </si>
  <si>
    <t>戴长昊、熊桧文、谷钰、李品涛、李昕茗</t>
  </si>
  <si>
    <t>王玉涛、周阳、张鑫、刘韦卓</t>
  </si>
  <si>
    <t>李万勇、雷强、房亚辉</t>
  </si>
  <si>
    <t>崔雨晨、吴桐、李安琪、汪洋、王晨曦、袁嘉雪、陈蔚、李小宁、张悦、刘月琴、徐浩然、王勋、乔芮、李园园、冯悦</t>
  </si>
  <si>
    <t>王雪野、戴若彬、王天霖、任乐辉、白芷瑜、王天岳、马尚阳、潘春文</t>
  </si>
  <si>
    <t>宋涛、彭正鑫、金斌辉、黄若彤、李汝洋、刘承尧、史梓晗、董雅芳、谢笑笑、杨迟、秦延斌、谢芳芳、刘威、黄智勇</t>
  </si>
  <si>
    <t>陆逸适、沈翔翔、王添、高乐天、夏新、朱宏宇、王若帆</t>
  </si>
  <si>
    <t>刘京、蔡炜锴、包昱皓、刘俊宏、李梦洁、李奕艺、郭朵儿、李昀洁、赵远洋</t>
  </si>
  <si>
    <t>张胜华、张雪倩、汤文清、刘肸、姚豆豆、王露渝、杨彤、张腾升</t>
  </si>
  <si>
    <t>何梦婷、康钦燕、苏嘉妮、张旭、张毓贤、李欣怡、孙妍雯、周文、侯正一、杨嘉文、张曹阳、唐浩杰、张名皓、廖秦、武云飞</t>
  </si>
  <si>
    <t>刘伟、陆泓颖、周雯萱、梅紫薇、柴梦昕、陆星怡</t>
  </si>
  <si>
    <t>王浩然、吴锶扬、徐子鉴、孙畅远、张庭赫、鞠锋、晋嘉寅、徐子斐</t>
  </si>
  <si>
    <t>孙亮亮、蒋瑜贤、陈逸昕、汪俊轩、邱泽文、陈可汗、章飞翔、王彬、余涛、唐一飞、申文儒、王晋欣</t>
  </si>
  <si>
    <t>晋子洋、周雪晴、马康、章杰、张弘熠、于典、张璐瑶、潘怡辰、陈堰琳、贾彦文</t>
  </si>
  <si>
    <t>邓恩黎、敬朵朵、朱敏耀、罗胜聪、施兆麟、王依婷、韩旭杰、梁业雪、吴嘉欣、廖亚楠、刘宇航、张小艺、赵健禾、安佳丽、蒋槟如</t>
  </si>
  <si>
    <t>李赛超、姜紫怡、张文强、朱容正、张奇辉、曹势权、任其然</t>
  </si>
  <si>
    <t>郭瑞洁、文馨、兰婷婷、王雅琪、宋翊宁、韩新发、袁苗苗、陈潇阳、张子夜、刘菲洋、李谟宇、陈怡帆、赵琛</t>
  </si>
  <si>
    <t>张锦豪、粱瑞焜、黎若曦、吴尚卿、钟欣桐、冯佳辰、邓家宝、淮念</t>
  </si>
  <si>
    <t>靳冰莹、黄家维、刘淑楠、李愉鹏、江佳逸、刘正、石若琪、张祥德、夏钲舜、陈冠宇、方奕雄、贺思齐、郑羽瑄、余哲梦</t>
  </si>
  <si>
    <t>赵逸彬、吴骏琪、孙雯、赵沁、鲍晨龙、陈思吟、张译月、凤羽佳、邬瑾飒、姜琳琳</t>
  </si>
  <si>
    <t>孙翊铭、张心怡、王艺蓓、刘欣颖、刘彦希、李奇霏、黄俊伟、何阳璨然、王俊萍、杨睿、王子涵、许俊杰、李姝君</t>
  </si>
  <si>
    <t>刘昌杰、陈朝阳、冯思雨、颜心茹、李玺、林帅宇</t>
  </si>
  <si>
    <t>何彦珺、杨雨涵、王庆霞</t>
  </si>
  <si>
    <t>阴雨杉、阿依木热克·阿斯卡尔、陈雄梅、侯正一、刘旭桢、刘淼、杨璐帆、梁善杰、王诗懿、韩月佳、孙冀潇、苏彬、熊富瑞、徐佳嵘、李鑫坤</t>
  </si>
  <si>
    <t>罗子云、陈艾佳、李中玉、黄瑾茜、刘才豪、牛欣瑶、张宇、申晟、刁文骏、郁成杰、吴亦瞿、葛佳佳、沈子祺、朱凯丽、朱瑜淇</t>
  </si>
  <si>
    <t>张俊哲、吴昊天、费思颖、张宇彤、翟雨桐</t>
  </si>
  <si>
    <t>苏雨婷、乔霖楠、王与同、江明霈、任玢玢、陈彦宇、赖美华、聂德林、张旭、尚博、林晓烨、王雅轩、彭欣悦、黄倩、阿布都克依木·吐拉买提</t>
  </si>
  <si>
    <t>史玉潇、牟嘉瑜、吴巧平、李珍、张嘉元、叶腾阳、王哲元、傅馨瑶、唐依菲、过程、马琪婧、庄灏天</t>
  </si>
  <si>
    <t>朴成德、吕冰冰、郑紫东、高海峰、马凌康、周昊昱、曹轩垒</t>
  </si>
  <si>
    <t>鲁晓晓、沈佩琦、焦林翔、叶雨彤、张聪、赵亚云</t>
  </si>
  <si>
    <t>蔡欣桐、马康敬宇、潘治宇、姚彤、章悦颜、邹海丹</t>
  </si>
  <si>
    <t>杨佳俊、廖书涵、任嘉锐、赵佳宜、陆金怡、陈姗姗、余宇翔、潘亚宁、王起轩</t>
  </si>
  <si>
    <t>赵首元、蒋文洁、潘升、胡世杰、王雨楠、胡文斌、陈蕾蕾、高宇航、朱晓蕾、王怡文</t>
  </si>
  <si>
    <t>张力文、丁冉、吴闻曲、杨炫、王思祺、刘力榕</t>
  </si>
  <si>
    <t>刘淼、姚黄怡、杨璐帆、胡昱、李逸雪、王颍、尚秋蓉、宋绮琳、王嘉璐、侯正一、陈雄梅、阿依木热克·阿斯卡尔、谢帆、刘旭桢</t>
  </si>
  <si>
    <t>张培铭、龚圳、顾佳杰、黄鑫、钱佳慧、朱郁伦、张海丹、张恋欣、乔永超、丁宠坤、张思林、陈晨、周嘉豪</t>
  </si>
  <si>
    <t>滕卯午、刘珂杉、曲承志、劳力、王睿、李硕、王闻婧、沈丝语、唐雨琪、于欣冉、怀思雨、章奕格、张佳音、李裕胜、王楠</t>
  </si>
  <si>
    <t>景煦然、周煜寰、李颖芃、陈发端、纪舒宸、李佳菁、尚雍智、陈又铭、陈婍莉</t>
  </si>
  <si>
    <t>程振峰、张地、曹钰佳、项同、龚林玥、彭立铖、顾永吉、胡澳宾、柯政帆、刘佳妮、范青芸、杨嘉豪</t>
  </si>
  <si>
    <t>袁可迪、陶怡盈、康思源、姚蕴韬、宋钰星、陈思怡</t>
  </si>
  <si>
    <t>王家乐、虞喆、叶可、郑淑文、杜杰濡、李世涵</t>
  </si>
  <si>
    <t>张新冉、涂梦婷、王艺蒙、何振儒、陈语、杨烁、张莞冉、何家豪、金裕豪</t>
  </si>
  <si>
    <t>杨致津、张艺珺、班林川、沈思利、李子怡、刘子航、孔令蕊、钟亚蕾、金鑫</t>
  </si>
  <si>
    <t>陈婷懿、王怡博、杨嫣婷、冯心莲、陈源材、肖安祺、郭博、蔡嘉诚、杨博雯、车文涛、吴蕾、陆竞尧</t>
  </si>
  <si>
    <t>凌蔚、黎赞威、周智莹、王有杰、艾立博、陈子欣</t>
  </si>
  <si>
    <t>韦国泰、罗胜聪、林海鹏、李朔天、胡云雁、刘梓欣、李崇文、张榆盈、马智楠、窦珂、杨定杰、归玥晔、钱盈颖、金陈祎</t>
  </si>
  <si>
    <t>冯书雅、李沛、蔡润基、郭笑雨、张栩晨、吴依诺、金于诚、何芊倩、邹韩骄、曾鼎夫、袁哲、余胤东、成玉伟、周旭涛、马尚阳</t>
  </si>
  <si>
    <t>蒋文洁、赵首元、胡世杰、陈蕾蕾、胡文斌、潘升、朱晓蕾、高宇航、王怡文、邱雯</t>
  </si>
  <si>
    <t>张唯琛、汤可娴、王姝谕、唐书涵、张尧、殷培远、汪钟毓、张以诚、穆祖磊、任梓硕、牛乐萌、高祎聪、张桂彬、陈奕乔</t>
  </si>
  <si>
    <t>叶聪、邝思羽、尹凯、杨晓斌、许昭筠、曾昀昊、刘悦淳</t>
  </si>
  <si>
    <t>汪欣怡、姚天亮、马浩楠、刘媛、瞿闻希、焦洋、王旋、梅宇杰、陈罗千绘、林慈丰</t>
  </si>
  <si>
    <t>袁新月、吴洪悦、刘栋、高靖远、黄咨胜、陈琪颖、李妍秀、李帅鑫</t>
  </si>
  <si>
    <t>胡闻轩、徐振宇、蒋欣慧、胡真真、任宇涛、钱朝阳、章嫣莹、郑秋秋、莫雪、刘诗吟、刘依云、张诗骊、肖玉婷、赵玉婉、张锦源</t>
  </si>
  <si>
    <t>张毅杰、郝盛蕾、陈嘉翌、王雨宸、刘培富、董政、韩李晨、刘瀛涛、李明倩、高瑞文</t>
  </si>
  <si>
    <t>殷明慧、华宇婷、吴宇霞、姚佳晨、杨宗元、刘瑛楠、许康扬、李雅雯、陈鏐莎</t>
  </si>
  <si>
    <t>宋驰宇、侯正一、王春成、尹鹏鸣、梅傲、苏珊、杨思文、王新程、李杭泽、田野、何欣琦、吴潇然、刘斐然、孟美岐、王奕涵</t>
  </si>
  <si>
    <t>范颖秀、彭施宇、吴亦慧、李昊泽、江誉涵、盛典、张旻钰、冯颖妍、杨舒婷、周晗及、樊嘉缨、周籽欣、张乐芩</t>
  </si>
  <si>
    <t>程垠钛、孙嘉玥、杨凡、王文凯、周纪蓬、喻骏坤、刘梦涵、李柯陈、张睿嘉、樊依林、姚霁珂</t>
  </si>
  <si>
    <t>郑子悦、方雨菲、杨淳可、孙梦瑶、李卓、杨叶、沈睿蕊、王艺璇</t>
  </si>
  <si>
    <t>刘一霖、孙舒婕、俞静雯、陈孟、杨帮麒、金渠成、陈佳妍、吴旻玄、袁菲</t>
  </si>
  <si>
    <t>陈佳梅、李楠、姜宇鑫、孙秀秀、顾怡平、何佳鑫、蔡晨钰</t>
  </si>
  <si>
    <t>奚慧云、陆思言、陈家乐、夏静、陈理涛、侯瑾</t>
  </si>
  <si>
    <t>滕雯、李欣荣、朱柯、徐翠丽、王博、杨紫妍、白英杰、王天柱、姜荣平、赵荆瑞、赵一航、孙吉、董礼泽、陈良裕</t>
  </si>
  <si>
    <t>岳霖杰、朱杰、胡昳敏、吴屹、向鸿健、顾申圆、陈欣瑶、李林兴、夏嘉璟、罗宇轩、朱文蕾、彭诗雨、徐梓郡</t>
  </si>
  <si>
    <t>王丹阳、鲍启瑞、李小京、罗歆源、陈淇、陈家安、赵文浩、甘甜、何海洋、喻赵伦、丁牧云、高宁轩</t>
  </si>
  <si>
    <t>孙宇翔、陈佳薇、何铭恩、徐嘉怡、李敬儒、黄依雯、郑蜀杭、王志鹏、吴清华、安睿宇、陈上瑞</t>
  </si>
  <si>
    <t>沈奕、顾可煦、龚佳龄、刘雍旸、张嘉铭</t>
  </si>
  <si>
    <t>何丽君、徐昕越、沈书玥、陆妍、孙欣珂</t>
  </si>
  <si>
    <t>田深芃、郑菲、吴欣雨、宋佳琪、刘文豪、施奕涵、高韵诗、蔚井龙、闫宏宇、程一鸣、孟子优、张书畅、赵梓琪、白天、谷禹轩</t>
  </si>
  <si>
    <t>赵晓庆、朱琪、冯诗雨、杜湘文、周先月、张欣怡、洪玉琳、李丽、王涵仪、牛利娜、徐俊彦、李美蓉</t>
  </si>
  <si>
    <t>姚抒怡、钱俏佤、赵晓萍、李艳、董洋洋、朱煜格、林子成、底逸凡、白秋池、王臻君、马若楠、李铭瑞、黄钦、孔含之</t>
  </si>
  <si>
    <t>彭宗言、黄心宇、田应海、张伟、范俊豪</t>
  </si>
  <si>
    <t>王媛、杨伟图、孙琦雅、单婧艺、李史虹、张传韵、关新、贺亭亭、郑言文、甘朝雯、杨皓然、吴思思、邱景妍、胡杰</t>
  </si>
  <si>
    <t>许安宁、张航、闫露露、沈闻悦、代吉凡、薛众宇、刘家卉、孙玮烛</t>
  </si>
  <si>
    <t>缪喆衡、陈子霖、万晴、郁思琦、袁亦骏、陆可欣、徐遥、武飞、辛统、刘珂嘉</t>
  </si>
  <si>
    <t>赵佳旖、朱俊杰、周心语、钱思蒙、葛志远、吴辰玥、敖文杰、赵梓妍、赖静娴、徐海慧</t>
  </si>
  <si>
    <t>孙嘉奕、任臻臻、张朗境、冷嫒思、陈凯文、张泰豪、崔凌晗、张丁嘉、沈一诺、莫宇恒、蒋可唯、张泽森、温凌宇、沈晶艳、刘子涵</t>
  </si>
  <si>
    <t>陈又铭、陈婍莉、林朴睿、万北辰、刘琦、章子杨、龚晟、朱典宣、景煦然、李佳菁</t>
  </si>
  <si>
    <t>刘子涵、张宇阳、黄益埕、周锦怡、张晴晗、李东洋、刘力瑄、刘婧涵</t>
  </si>
  <si>
    <t>徐静婕、朱昊晗、张涵、马超然、邱志婷、蔡启越、唐鑫宇、蔡一帆、卢嘉莹、蔡妮格</t>
  </si>
  <si>
    <t>陈黄静、卢雯琦、张帅哲、黄煜龙、杨璐帆、黄傲霜、张泽宇、谢诗雅、王晓宣、梁善杰、陈雄梅、侯正一、刘淼、阿依木热克·阿斯卡尔</t>
  </si>
  <si>
    <t>唐傢辉、陆欣昱、徐天杨、董文博、潘锦阳、薛天建、钟怡、周华伟、魏晗、高歌、崔哲伟</t>
  </si>
  <si>
    <t>郁诚慧、何沅君、张晓妍、朱琪霖</t>
  </si>
  <si>
    <t>海嘉伟、赵子璇、吕翰超、谢真、陶斯钰、陈嘉欣、刘奕涵、周靖、朱傲、余芊卉、徐天晟、唐天誉、史士博、王淑仪、卢靖蕾</t>
  </si>
  <si>
    <t>林钢、王怀志、李成林、匡徐琛、林冉冉</t>
  </si>
  <si>
    <t>吴子豪、沈晨希、赵维、崔占元、杨小雪、闫箫可、尹婧婷</t>
  </si>
  <si>
    <t>尹鹏鸣、侯正一、舒欢、籍有富、刘思扬、王浡宇、刘珂杉、姚庆祥、曲承志、宋驰宇、管家辉、卜欣语、马阿雯、刘淼、韩天宇</t>
  </si>
  <si>
    <t>陟恒、唐晓翔、江俊南、崔灿、张子涵、王志宇、赵可欣</t>
  </si>
  <si>
    <t>郭玮琪、盛楷、龚骏豪、李茗慧、刘梦媛、王凯妍、张锐波、张姝悦、姚君、时世豪、王志轩、雷云侨、靳来臻、张彦洁、奚海涛</t>
  </si>
  <si>
    <t>范欣怡、黄恺玲、王雪茗、雷韫嘉、张振民、刘珈、倪悦馨、高菲、唐心悦、傅佳悦</t>
  </si>
  <si>
    <t>张乂堃、马琪婧、杨珺雯、申正、李志恒、洪瑞聪</t>
  </si>
  <si>
    <t>潘婷婷、何韵晔、冯欣悦、张婧怡、彭昱晖、何蕾、王佳奕、周云起、汪楠楠、陈宜荟、许诺、吴沁玙、尹赛红、陈彤曦</t>
  </si>
  <si>
    <t>周云鸿、郭艺芊、叶晨、姜钦书、郭未希、颜工智、王晨然</t>
  </si>
  <si>
    <t>胡雨璇、夏朝阳、程国振、赵彦博、余承超、杨相晗、陈蔚</t>
  </si>
  <si>
    <t>王婉婷、罗办、钱衍竹、于泽坤、刘子博、杨培然、付芃翰</t>
  </si>
  <si>
    <t>胡佳腾、景禧、吴昭瑜、严冰凌、雷家豪、孙金夷、刘紫萱、刘艺君、杜昱泽、徐昕童</t>
  </si>
  <si>
    <t>李旭扬、邹佩琨、杜可鑫、陈昕、谢静榆、周文浩、周拿云、钟文宇、唐智聪、陈健、徐思博、谢奕秋、袁波、张佳伟、黎宇航</t>
  </si>
  <si>
    <t>胡林强、管宇翔、周子清、谢翊、何家明、孙广集、林炜、刘博文、邹乐瑶、赵志乐、董昕阳、陈波、石弘、陈宇宁、殷笛轩</t>
  </si>
  <si>
    <t>胡治国、黄滢滢、高骕彬、赵书新、张明道、雍承昊、陶子健、林畅</t>
  </si>
  <si>
    <t>刘传磊、赵起越、陈宇翔、姜豪、郭冠初</t>
  </si>
  <si>
    <t>刘嘉恒、李超、蔡鹏程、陈建华、郭前进、栾俊、陈洪灿、江欣、王鹏博</t>
  </si>
  <si>
    <t>任晟、温晓婧、陈营修、徐磊、张延洲、李沛哲、付瑛博、蒋雨良、高岩松、王瑶、杨易牧</t>
  </si>
  <si>
    <t>李渊、王刘银、王勇、蔡雨阳、田永吉、胡洪基、邹宜君、徐菊、马展颖、龚晶晶、鲁丁希、宋佳、胡晓屹、唐俊、牟海明</t>
  </si>
  <si>
    <t>徐世通、牛王鑫、朱祈嘉、刘琪、石悦言、王玲玉、张怡、朱海华、金怡雯</t>
  </si>
  <si>
    <t>胡晓雪、侯正一、王凯基、马萱航、胡朝明、李秀铭、宋驰宇、王霞、李婼雯、潘翔、夏琪祺、郏君乐、宋亚龙、黄燕兰、尹鹏鸣</t>
  </si>
  <si>
    <t>邵寅杰、黄思琪、梁云鹏、仇译</t>
  </si>
  <si>
    <t>梁智、朱晓东、解祖坤、刘兆鹏、刘铭扬、唐羽、卢弘业、周立恒、曹美佳、郭永坚、向俞静、张家豪、卞浩然、田浩然、刘俊</t>
  </si>
  <si>
    <t>高泽华、王玄麟、张文超、沈桐、张晓辉、王阳、马若兮、尹欢、陈诗苑、刘俊斌</t>
  </si>
  <si>
    <t>顾榕、郭小宇、徐晟韬、葛天越、王辉明、郭曦、曾庆华、葛家琦、杨云絮</t>
  </si>
  <si>
    <t>汪孔祥、段仲韬、王婧、关翔、刘鸿、刘若辰、苏钰</t>
  </si>
  <si>
    <t>谢忱、何冠中、张佳星、张雅婧、陈静涛、姜云、杨文轩、位炯炯、刘皖平、殷亮、祁永武、刘昊、喻超</t>
  </si>
  <si>
    <t>郭宇婷、唐玉静、马腾、赵文镐、郭昱、施宸乐、李永伟、袁广策、李有梅、赵思璇</t>
  </si>
  <si>
    <t>蒋蒙、Changliang Yao、傅赟天、程延潇、张海丰、沈亚敏、左武升</t>
  </si>
  <si>
    <t>赵舶彤、沈季玮、娄鹏杰、陆虎、胡静怡、章子欣、丁哲琪、张皓、高云霄、朱圣杰</t>
  </si>
  <si>
    <t>李鑫、潘翔、贾学淳、阿依木热克·阿斯卡尔、刘淼、甘咏笛、诸译云、侯正一、陈雄梅、马萱航、夏琪祺、郏君乐</t>
  </si>
  <si>
    <t>朱博雅、丁改琴、徐雨田、金作明、李剑辉、李鹏、陆国庆</t>
  </si>
  <si>
    <t>李政皓、冯颉、陈明星、房鑫、朱翊、冯瑞敏、王若曦</t>
  </si>
  <si>
    <t>韩雨钊、贾明、王蕾、姜宇哲、贲昊、王果、张雪、孙杨、刘佳雯、代震、杨洁、周易潭、王硕</t>
  </si>
  <si>
    <t>孙宏怀、龚轩昂、陈淑钰、王钰婷、苗馨宸、张宇潇、孙凯熙、郝治豪、袁学宏、陈振宇、李棒</t>
  </si>
  <si>
    <t>牛泽坤、杨航、李律、解云浩、史明辉、曾楚琰、徐国志、戴辰昊、李莹、段泽义、关小凯</t>
  </si>
  <si>
    <t>李芯玥、潘嘉奕、张建平、刘宸宇、秦雄、何思颖、张梦琳、王泽锋、赵子林</t>
  </si>
  <si>
    <t>叶星宇、郑力荣、张冰灿、许晓忆、徐河山、吴桐、杨宇、马日新、彭书泽、逄崇宸</t>
  </si>
  <si>
    <t>李裕东、朱华曈、代品一、王宁、吴和平、张乐乐</t>
  </si>
  <si>
    <t>张雯静、谢翔宇、王毓涛、张雨轩、符世鲲、王柏帆、黄双、刘琪、朱海平、王科迪、孔皓璋、宋泽阳、金胜祥、魏欣宇、刘杰</t>
  </si>
  <si>
    <t>袁嘉伟、章振龙、冯翼晗、施沁琳、王逸诺、张逸飞、董艺、张云奕、房子杰、高敏、陈伯捷、张轶、杨鹏、李铭杰、沈正德</t>
  </si>
  <si>
    <t>程嫣然、彭建、吴磊蕾、杨倩、陈张璐琪</t>
  </si>
  <si>
    <t>马良、王强、张婷婷、张文玥、吴雅淇、杨海妮、安佳佳、严梓轩、蔡少昆、张晓松、余韦汉、汤东</t>
  </si>
  <si>
    <t>段于涵、常一飞、郑昌冉、刘文婷、赵一曼、王佳轩、孙一平</t>
  </si>
  <si>
    <t>葛珊、曾若影、张鑫阳、胡懿杰、王蔚、周奕豪、顾申圆、郭训威、赵登鲁、吴雨芹、来昕怡</t>
  </si>
  <si>
    <t>张伊婧、叶水易、刘琳琪、张姝鉴、王延鑫、于依楠、洪立元、王涵仪</t>
  </si>
  <si>
    <t>王佳、赵唯好、杨稀喃、邵梓樱</t>
  </si>
  <si>
    <t>韩文豪、阳璐、王天鸿、周倩伊、秦玄、黄蕾、鲁迪、张若寒、马晓琛、冯佳琦、黎晓静</t>
  </si>
  <si>
    <t>李业韬、管大伟、贾卫博、张珺荟、李泰赫、苏准</t>
  </si>
  <si>
    <t>刘文启、蒋沁哲、张佳琦、蒋雨歆、李守庆、黄天舒、李芳怡、兰天</t>
  </si>
  <si>
    <t>李仔艳、陈珂羽、姚凯玲、方书棋、杜旭、郭骥、王一然、马倩茹、米文菁、朱祈嘉、刘琪、张怡</t>
  </si>
  <si>
    <t>王谦、孔森、孙浩、吕园园、金志尧、葛智溶、杨欢成、赵大胜、李帅、罗秀玉</t>
  </si>
  <si>
    <t>刘凯、周怡琳、孟娇龙、余青、龚凯、赵秀、贾一鑫、吕洪旭、孙梦静、刘智渊</t>
  </si>
  <si>
    <t>王燕艳、谢婷婷、张沁、褚洁、齐丽洁、方欣、肖山、孙菲萍、刘昊斓、柯斌斌</t>
  </si>
  <si>
    <t>殷翊君、牟蔚鑫、陈铎豪、颜泽宇、赵宏图、高稔洲、王嘉驿、孙怡然、晏佳怡</t>
  </si>
  <si>
    <t>杨文瑞、李富利、丘智琳、王霄迪、李笑笑、嵇钰恒、刘紫茜、屈宏伟、张睿涵、沈心雨、黄新月、王敏行</t>
  </si>
  <si>
    <t>秦子忻、李亚林、周沁昱、池蕊、杨曦</t>
  </si>
  <si>
    <t>麦洁妍、陈坤梅、周自力、张立、高蒋逗逗、郭政睿、薛晓颜、朱悦婷、赵钰琨、徐才达</t>
  </si>
  <si>
    <t>骆明宇、涂凯南、满小毛、陈嘉妮、许可可、王怡博、阮鑫</t>
  </si>
  <si>
    <t>陈馨洁、李恬凝、陈诚、冯瑞、何一冉、王亚凡、冯予君、周芷馨、陈黄静</t>
  </si>
  <si>
    <t>李乐恬、乔路月、周婷、何金晶、陆子昂、陆锦慧、谢君安</t>
  </si>
  <si>
    <t>夏一凡、丁薇琪、李奕敏、马梦婕、谢婉汝</t>
  </si>
  <si>
    <t>郭少杰、周珠晗、刘玉燕、方秀美、刘江一、陈艺阳、黄稔杰、林莘淇、刘博豪</t>
  </si>
  <si>
    <t>宁晓哲、龚彦润、孙炎海、熊祥锐、高远、钱佳慧、陈悦庭、白清华、王哲毅、黄家毅、沈琪芸、林恒立、黄颖、刘省言、冷婷婷</t>
  </si>
  <si>
    <t>姚禹男、夏文茜、王博文</t>
  </si>
  <si>
    <t>蔡齐章、张佳颖、左琪、潘逸龙</t>
  </si>
  <si>
    <t>孟川、蒋鸿玮、黄钦、罗佳欣、程畅、孙子冉、赵冰冰、丁恩博、宋谨轩、赵志城、陶子小爱、郭芊辰、张畅、童肖禾、赵蕊</t>
  </si>
  <si>
    <t>赖冠铭、丁旻妍、陈思琪、陈俊瑒、宋佳禧</t>
  </si>
  <si>
    <t>顾思杨、江楠、周悦轩、范丁镭、刘颖、谢清阳、徐佳雯、韩昱、罗霜、章毓琳、濮静怡、林依</t>
  </si>
  <si>
    <t>陈旭、龚睿、张秋琪、杨雨辰、史辰磊</t>
  </si>
  <si>
    <t>陈小玲、于雨鹭、石子玄、潘博文、项伊伊、金馥轩、张龙文</t>
  </si>
  <si>
    <t>顾思维、夏营聪、陈子奇、王思诺、刘炫益</t>
  </si>
  <si>
    <t>达明睿、张扬、和辰阳、张嘉禾、宣泽鹏、姜璠、钟悦</t>
  </si>
  <si>
    <t>单峥、季桑婕、陈紫涵、王宁、魏孟瑶、魏琛洁、谢涛、王颖、梁立涛</t>
  </si>
  <si>
    <t>朱怡宣、李思妍、贾坤、赵宇、应亨喆、王诚信、朱娅丹、王李芹</t>
  </si>
  <si>
    <t>田野、解志鹏、邓丽娟、张柄力、戴铭蕊、王子天、侯兵、曾屹林</t>
  </si>
  <si>
    <t>蔡皇锐、黄海东、买尔旦·苏勒坦、戴昊晟、王舒雯、姜瑞鹏、张诗雨、王岁元、胡佳丽、张馨艺、王诗颖、周文琳、冯怡宁</t>
  </si>
  <si>
    <t>杨儀涛、朱晓蕴、卢亚芳、王心怡、张静逸、欧阳含宣、顾芸璐、张蕴喆、李楠、张馨艺、孙晨冉、张澜、徐晶、彭一帆</t>
  </si>
  <si>
    <t>李静雯、陈浩、李雨晨、苏欣彤、蒋敏</t>
  </si>
  <si>
    <t>罗琦钧、金玉杭、石婷宇、王晓妍、杜蕊、赵宇彤、黄晓彤、高毫、薛蕊、潘梦迪、张可欣、徐信、顾永吉、魏仁杰、胡媛</t>
  </si>
  <si>
    <t>李含滢、陈莉、冯雨轩、朱鑫瑶、顾仁珍、黄奕恺、毛海涛、庄浩博、吴亦文、赵若雨、朱子惠、刘彦希、刘晨旭</t>
  </si>
  <si>
    <t>黄海童、瞿犇、李毅、黄莹萱、郭士航、解梦瑶、米瑞媛</t>
  </si>
  <si>
    <t>何锡赢、王一凡、廖玮婷、齐文欣、宋佳怡、崔俣枫、谭昊然</t>
  </si>
  <si>
    <t>潘逸龙、刘昕伟、姚传悦、蔡齐章、左琪、张佳颖、刘斌、卓可鸣、兰子俊、王嘉萱、沈婷、潘徐亮、施恒源、陈佳吟</t>
  </si>
  <si>
    <t>王玉芳、周弋文、杨语涵、王力甲、商师骞、李东宸、孙甲艺、王文渝、张梁宸以、鲁雨佼、姜婉平、梁嘉豪、梁嘉豪、贾佳</t>
  </si>
  <si>
    <t>施一煊、何欣怡、周意</t>
  </si>
  <si>
    <t>李冉冉、赵朕兴、刘胤麒、罗之瑶、黄嘉浩、姜晨懿</t>
  </si>
  <si>
    <t>洪帆、吴卉芸、魏雨葭、竺靖哲、刘琪、商墁烨、李佳怡</t>
  </si>
  <si>
    <t>杨杰翔、朱申一鸣、凌静薇、陈逸凡、杨景铄</t>
  </si>
  <si>
    <t>江波池、李雅娜、刘旭东、陈文华、魏宇恒、曾维杰、王飞、王娟、陈蕾、姚欣霖、裴子恩</t>
  </si>
  <si>
    <t>姜宇桐、高硕涵、陈韬、周禹彤、李欣语</t>
  </si>
  <si>
    <t>简相学、张心怡、张晓冉、蔡欣苗、吉玥、谢敏媛、刘一侨、杨超越、石金燕、陶靖怡、谢炎</t>
  </si>
  <si>
    <t>汤文雪、</t>
  </si>
  <si>
    <t>赵维一、史宇翔、廖纪娇</t>
  </si>
  <si>
    <t>崔东超、马珺卿、王祥、金翰林、周乐群、孙力行、周籽欣、吴佳丽、宋宏泽、王怡婷、唐喆</t>
  </si>
  <si>
    <t>李楠、杨儀涛、胡天瑜、陈佳梅、张弈杰、岳坤</t>
  </si>
  <si>
    <t>董俊、彭昕睿、毛艺蓉、何小微、王昕怡、周金怡、杨骏宇、成曦、陈奕帆、林心欣</t>
  </si>
  <si>
    <t>汤启恒、曾新宇、虞涵涵、陆洁、徐文洋、黄尹宣、田硕、吴鑫超</t>
  </si>
  <si>
    <t>赵帅凯、房资博、甄品乔、侯亚萍、雷哈特、曹舒雨、李佳友</t>
  </si>
  <si>
    <t>顾顺颉、唐浩杰、宋昕雨、徐伦然、谢题灿、殷康衢、徐嘉铖、宋昊杰、顾小立、何梦婷</t>
  </si>
  <si>
    <t>张茜璐、肖杨阳、张扬博、张益诚</t>
  </si>
  <si>
    <t>黄流雨、张桐、周欣怡、吴靖雯、候盛森、王欣悦、卿紫玲、杨国庆</t>
  </si>
  <si>
    <t>陈颖、卜奕文、曾馨怡、高晨辉、黎莹佳、孟荷涵、陶诗韵、潘梦晨、王涵仪、薄孟文、黄正榆、王科</t>
  </si>
  <si>
    <t>韩询霏、陆嘉坭、李晋琛、王鑫</t>
  </si>
  <si>
    <t>沈畅、黄张贤、王绍宇、徐可、璩晓煜、毛斌、王瑢、丛喆</t>
  </si>
  <si>
    <t>翟超凡、莫俊龙、方佳羽、曾安琪、魏晓凤、郑贻仂、冯小涵、郑菲、吴怡雯、张嘉怡、陈鑫扬、彭仕佳、刘佳、魏宇轩、王重凯</t>
  </si>
  <si>
    <t>余苡诺、韩凯慧、尹语凡、吴思睿、樊欣、马啸原、武昊程、忻迪晔、张宇驰、张楚晨</t>
  </si>
  <si>
    <t>翁锶颢、马成程、张婧雯、谢定君、张隽玮、诸怡洁、孙泽栋、骆越、陆乐、尹培育、周欣乐、莫亦心、王晟梓萱、卜欣语、陆亦炜</t>
  </si>
  <si>
    <t>范莉彬、胡宁、阿依波塔、左梦璇、麻方静、陆琬佳</t>
  </si>
  <si>
    <t>袁少杰、肖贝佳、邵安泽、龚诗雯、张海润、黄文悦、李昕炜、胡柯、东艺群、周玄</t>
  </si>
  <si>
    <t>陈国玉、顾伊林、王晨兴、朱曼怡、袁昊、茅欣岚、余雅婷、朱玺蒙、王婉盈</t>
  </si>
  <si>
    <t>段月婷、罗悦、徐心琦、杨永淇、钱昕宇、刘羽格</t>
  </si>
  <si>
    <t>奚敬一、冯雨萌、蒋凯瑶、仲培志、段祎然</t>
  </si>
  <si>
    <t>翟赞、方刘鑫、徐欣妍、赵海亮、陈嘉燕、刘美琳、祝雯静、李欣妍、殷雨琪、陆悠游、周静怡、何姮、田深芃、肖庞怡、孔泳懿</t>
  </si>
  <si>
    <t>吴欣怡、吕宜璇、杜俊杭、章馨月、皮焕蝶、董子豪、邹凌霄、张栩婧、阮浩然、朱靖璋、王睿渲、黄沛然</t>
  </si>
  <si>
    <t>张凯、王骏超、向原青、钟敦华、熊亦可、辛美谦、冯雨轩、廉嘉仪</t>
  </si>
  <si>
    <t>童琳涵、李波、沈诗琪、龚林玥</t>
  </si>
  <si>
    <t>刘施施、杨林静、冯顾晟、钱鑫柯、张星愿、卢沈源</t>
  </si>
  <si>
    <t>文馨、冯予君、陈诚、李程杭、陈馨洁、陈春园、张亦卓、李梓俊、陈冰杰、严涛、王雅琪、肖灵巧、勾子瑄</t>
  </si>
  <si>
    <t>周珈宇、邵纪捷、张坤娜、梁依雪、谢滨竹、聂沐熙、施菲彤、朱郁寒、朱点石、朱笑妍</t>
  </si>
  <si>
    <t>陈恩纳、李圣烨、包子怡、和倩、胡毓親、顾思嘉</t>
  </si>
  <si>
    <t>苗家瑞、何依凌、华婧雯、马艺隽、高科进、卢文婕、万宇翔、喻萌、张俪雯、吴愷艳、秦诺青、王俏儿、胡佳铭、陈宛钖、陈弈天</t>
  </si>
  <si>
    <t>张宇轩、李秋荻、朱玉婷、习静霞、杨丽媛、陈晞珉</t>
  </si>
  <si>
    <t>李芊芊、潘升、徐馨、蒋文洁、赵首元、付轶麟、占家骏、胡世杰、王博、黄筱斐</t>
  </si>
  <si>
    <t>刘柏慧、马嘉奕、韦可鑫、李思儀、张静怡、汤阳、熊飞扬、季张川</t>
  </si>
  <si>
    <t>王晨宇、徐海燕、高旭、张弘熠、唐笛毓、陈爽、钟梓彬、张璐瑶、陈堰琳、王薪潼</t>
  </si>
  <si>
    <t>张小艺、张嘉怡、杨佩颖、袁缘</t>
  </si>
  <si>
    <t>潘胜紫、覃玉菡、涂腾、韦晓晴、黄一诺、雷嘉旨、张煜</t>
  </si>
  <si>
    <t>林恒立、王良奎、尤阳宇、黄炳慈、刘明皓、陆袁茁、陈羽彤、侯轶文、孙鸿博</t>
  </si>
  <si>
    <t>原韶奎、侯佳美、石薇、郭珈妤、杨若兰、张译元</t>
  </si>
  <si>
    <t>吕鑫杨、杨阳、周羽祺、齐小瑜、付可心</t>
  </si>
  <si>
    <t>高琪琪、徐宸、周徐斐、普杨轶桢、徐梦婷、王邦杰、孟超、郭焓霄、杨雨晴、陈雯欣、殷陶然</t>
  </si>
  <si>
    <t>赵润岑、戈致谦、陈誉峻、王欣涛</t>
  </si>
  <si>
    <t>沈栋豪、张宏伟、汪宇鹏</t>
  </si>
  <si>
    <t>林海鹏、李月、宫僖、赵宇、杨凯、韦国泰、宋佳宇、吴翔、冯文迪、刘媛、夏文君</t>
  </si>
  <si>
    <t>李蕊兰、鲍兵、岳子扬、王硕、陆徐宸、周文杰、晋林果、郑博文、李为为、陶佳航</t>
  </si>
  <si>
    <t>王铭成、颜鑫、卜宜凡、樊杰、朱卫、竺泽宇、朱林涛、吴林浩、黄佳妮</t>
  </si>
  <si>
    <t>黄尔丽、赵佳芃、刘桐雨、黎莹佳、张雯钰、沈妍初、潘孟晨、陈颖、薄孟文</t>
  </si>
  <si>
    <t>郑煜、俞劲琳、栾怀宇</t>
  </si>
  <si>
    <t>张诗玥、连尚武、朱诗佳、陆佳薇、王涵仪、蒲员民、李鹤、张寒颖、袁朗瑜</t>
  </si>
  <si>
    <t>杨爽、张浩轩、任运铎、张甘路、白郅昂</t>
  </si>
  <si>
    <t>丁宠坤、乔永超、蔡轩龙、喻金政、段晓楠、仇嘉麟、张思林、向晨阳、褚逸宸、王恩琪、张培铭、冯思杰、陈小嫚、万筱懿、邸达</t>
  </si>
  <si>
    <t>张芸嘉、朱筠怡、冀佳豪、雷文彦、董绎文、黄一非、赵子璇、赵言然、赵珈代</t>
  </si>
  <si>
    <t>冯锐、白韦汉、金子涵、吴子豪、蒲亮瑜、穆紫涵、叶培、刘家宁、田云鹤、张诚燃、郭天远、任梦宁、奉国林</t>
  </si>
  <si>
    <t>梁善杰、汤艳萍、杨璐帆、阴雨杉、刘旭桢、殷嫚妮、陶逸婷、陈雄梅、吴磊俣、卢雯琦、韩新发、侯正一、刘淼、阿依木热克·阿斯卡尔、李传钰</t>
  </si>
  <si>
    <t>俞秀楠、顾浩清、宁翊彤、马欣豪、陈彰、李祉豪、乔广、张俊旺</t>
  </si>
  <si>
    <t>管梓芃、陈逸蕾、杨仇楠</t>
  </si>
  <si>
    <t>沈沁源、张仁知、彭家琪</t>
  </si>
  <si>
    <t>徐子洋、张怡媛、姚雨嫣、马梓凌、吴洪锐、李卓、赵宇翔</t>
  </si>
  <si>
    <t>孙妍、李汪韬、袁昊、邓超、贺亭亭、郝嘉聿、杨珺蕾、王颖、丁芸谣、李晓宇、谢忠坤</t>
  </si>
  <si>
    <t>甘芷瑜、朱晨冉、徐晟、王丹、赵婕妤、许灵、盛国栋、刘敖文、韩一博、颜菲航</t>
  </si>
  <si>
    <t>余佳丽、林佳妮、王耀梅、李扬、李梦萍、齐紫馨、朱逸然、刘李伟、倪萱琪</t>
  </si>
  <si>
    <t>张子玮、沈倍羽、黄心怡、但行辉、李宛芯、王哲、张梦囡、王佳慧、黄萧匀</t>
  </si>
  <si>
    <t>王金龙、李慧梓、张泽翰、谷骁一、商玉立、华张菱、刘颖</t>
  </si>
  <si>
    <t>阿依木热克·阿斯卡尔、侯正一、阴雨杉、梁善杰、赵钰琨、张莘卓、陈雄梅、刘淼、陈佰怡、王子钰、王卓阳、吕广耀、王璇、王淼东、李子怡</t>
  </si>
  <si>
    <t>周梓瑾、刘昱、戴琬玉、张皓晨、钱美茹、陈凯雯</t>
  </si>
  <si>
    <t>吴磊俣、陈雄梅、陈黄静、韩新发、卢雯琦、梁善杰、冒紫怡、涂慧怡、杨璐帆、殷嫚妮、席泽栋、袁雪琪、魏志豪、侯正一、刘淼</t>
  </si>
  <si>
    <t>李彤、龙晓宇、白楠、潘龙、王子佳、张鑫芃</t>
  </si>
  <si>
    <t>李文杰、何韵晔、何蕾、周云起、杨骏宇、林世奕、姚思逸、陈振宇、王嘉悦、张玉琳、谢雨萌、卢婷、李玉雪、张嘉怡、陈彤曦</t>
  </si>
  <si>
    <t>周艺桐、朱政安、代志坚、陈一丹、孙婉婷、张汪荟、陈元嵚、申雨露、阮利竹、聂灵芝、喻凌杰、倪治</t>
  </si>
  <si>
    <t>王俊杰、张榕兰、廖语纯、邓紫斌、於晗赟、蔡婷、蒋晶晶、陆黄懿、陈佳丽、易鸿鹄</t>
  </si>
  <si>
    <t>符林军、单苗苗、林昭凌、魏宇轩、郑贻仂、冯廷、陆祎晴、解志鹏、秦王凯旋、陈德辉、陈沁洋、张毅杰、刘培富、喻锦诗、林裴慜</t>
  </si>
  <si>
    <t>马刘静、胡广婷、许锡炜、胡媛、班新城、庄子然</t>
  </si>
  <si>
    <t>朱衍润、徐一可、顾沁悦、张欣雨、王雅睿、汪欣颖、褚何宜、朱芸清、李灵蕴、黄姝颖、金卓妍、吴双、林骐、高礼欣、沈铄</t>
  </si>
  <si>
    <t>马信达、谢典霖、焦凝影、叶水易、马振国、朱心宁</t>
  </si>
  <si>
    <t>柯幸妤、陈茜、徐婧卉、申冬玲、孔莎莎</t>
  </si>
  <si>
    <t>王冰涵、张帆、彭雅萱、王书涵、成柯容、吕飞阳、张欣平</t>
  </si>
  <si>
    <t>张佳颖、蔡齐章、左琪、潘逸龙、刘斌、施恒源、项栩婧、干婧婧、潘璐、杨涵妮、潘徐亮、王嘉萱、沈婷、姚传悦、兰子俊</t>
  </si>
  <si>
    <t>李汪韬、高毅成、袁昊、刘欣然、尚思彤、贺亭亭、赵叶皓、沈佳怡、杨珺蕾、孙琦雅、沈雨萌、黄绮旻</t>
  </si>
  <si>
    <t>王书杰、许光裕、卢恩惠、李郁桐、沈天栩、杨琳、许梓研、刘健强、王昕睿</t>
  </si>
  <si>
    <t>熊雨萱、李安然、陈亚楠、金由美、尹思怡、樊家渝、张紫嫣、张一多、刘一樊、黄吉慰、扶摇</t>
  </si>
  <si>
    <t>胡文斌、栾怀宇、任其然</t>
  </si>
  <si>
    <t>蒋可唯、冷嫒思、任臻臻、陈凯文、孙嘉奕、张泰豪、彭俊植、郑义、高嘉成、谢学成、苏致成、赵慕杰、张泽森、莫宇恒、温凌宇</t>
  </si>
  <si>
    <t>张潇丹、张晨鑫、张艺、刘沛灵、薛瑞珊、刘果</t>
  </si>
  <si>
    <t>赵依雯、池宇枫、霍然、徐子越、张紫叶、沈允普、柯宇璇、刘又铭、朱雨晴</t>
  </si>
  <si>
    <t>田云鹤、胡松祺、刘仕杰、于璐、奉国林、余梦龙、戴柠宇、金玥、苟子轩、冯锐、李锦涛、罗番、杨建军</t>
  </si>
  <si>
    <t>李昀泽、余志玲、陈瑞尧、姜舒凡、吴佳丽、程紫薇、康海星、梁程瑜</t>
  </si>
  <si>
    <t>赵晗博、王恩琪、赵宇航、刁文豪、张睿喆、丁宠坤、段晓楠、黄家俊、仇嘉麟、曲显航、曾汇涵、顾佳庆、廉奥琪、张仕俊、顾马莉</t>
  </si>
  <si>
    <t>王渝棋、陈晓月、倪晨晔、王艺、胡彩霞、樊瑾瑜、张旭、冯玄儒、赵鑫</t>
  </si>
  <si>
    <t>贺亭亭、唐君右、朱曼怡、孙妍、李汪韬、袁昊、胡嘉榕、陈国玉、赵叶皓、周然、谢忠坤、李晓宇、张弛勇、尚思彤、陈星宇</t>
  </si>
  <si>
    <t>刘岷坤、王昌祺、陈姝羽、穆紫涵、李歆语、范天蓝、高佳路、徐镜程、阮琳彤、田景丰、周星宇、朱子彤、肖庆旖、沈歆、王玥</t>
  </si>
  <si>
    <t>朱琪、秦珂、钟棋严、林颖、杨依珂、孟荷涵、陈舒畅、包广靖、吴晗、沈亦忻、张丽娟、张子愉、陈艺涵、旦智多杰</t>
  </si>
  <si>
    <t>潘笑宇、贺泽楷、张欣、易盈、叶欣怡、朱奕琳、段昕怡、徐悦、赵雨昇、张欣桐、彭柳鹏、吴金琳、李数</t>
  </si>
  <si>
    <t>邹佳彤、杨小珑、阿娅扩孜·阿得力、王艺璇</t>
  </si>
  <si>
    <t>吴双、陆一铭、张智凌、韩依桐、吴思怡</t>
  </si>
  <si>
    <t>黄吉慰、王昊冉、黄楠、任菲菲、胡悦、卢易、黄一洲</t>
  </si>
  <si>
    <t>朱敏耀、杨环宇、周宇、葛媛元、沈潘玥、王文逸、胡钰昕、陆黄懿、马音龙、薛宇雯、徐闻添</t>
  </si>
  <si>
    <t>张婧雯、卜欣语、王之嫚、祝梓睿、叶紫桐、黄洁、张亦卓、孙紫莹、叶媛媛、陆乐、陈馨洁</t>
  </si>
  <si>
    <t>黄子康、薛文轩、李心雨、杨文宇、杨思圆</t>
  </si>
  <si>
    <t>张恩宁、向婧、方昱博、席延浚美、马晨希、徐嘉亮、SIKANYIKA MARVIN、江智强、刘明斫、李星辰、赵林子、朱姝、陈明怡、刘婷婷</t>
  </si>
  <si>
    <t>邢煜东、李开昕、陆樱姿、薛思琦、杨莘</t>
  </si>
  <si>
    <t>孙晨睎、王稀琪、俞添祺、曹琪悦、刘晨曦、杨文茜、王金雨</t>
  </si>
  <si>
    <t>陈加伐、喻凯威、赵明威、赵闪闪、丁贤、魏佳晴、汤天辰、汤高</t>
  </si>
  <si>
    <t>易成汉、徐余丽、刘子成、童浩然、赵锦涛、方泽宇、张禹娜、颜汉宁、吴煜尧、林靖人、蒋艾宁</t>
  </si>
  <si>
    <t>任新振、靳懋宇、徐惜缘、彭弈博、陈岚昕、覃瀚宁、王俊骅、尹岩岩、孟双双、梁为、吴宇超、李永聪、顾小刚、刘军</t>
  </si>
  <si>
    <t>申旭日、夏琪祺、刘亚楠、侯正一、杨殊迪、潘翔、郭佳宁、刘淼、周冉冉、阿依木热克·阿斯卡尔、凤良杰、马阿雯</t>
  </si>
  <si>
    <t>李嘉睿、王梦瑶、陆佳恩、于潇、胡慧琳、朱音洁、鲍雨、陈子靖、鲍若愚、徐隽、杨坤</t>
  </si>
  <si>
    <t>张子文、邝运起、夏玮、李栋、涂昊旸、王金霞、王星妍、张皓、王晓强</t>
  </si>
  <si>
    <t>郑新立、徐凌宵、陈芸、杨旭彤、靖执义、汤信、杜帅、叶欣</t>
  </si>
  <si>
    <t>孙晓婕、葛毅、陈珂羽、周国庆、田申诚、程灿、张孝文、陈翔宇、苏秋硕、刘子晗、唐之杭、单秉尧、池宪卿</t>
  </si>
  <si>
    <t>黑静好、倪潇枫、范思琦、潘俊捷、贾蔚怡、吴雨蔚</t>
  </si>
  <si>
    <t>徐一歆、冯利怡、张潇文、潘晔君、汤一祺、钟勉、李宛津、张静怡、刘昀、梁伊雯、朱乐怡、王宇轩</t>
  </si>
  <si>
    <t>沈依兵、阿依木热克·阿斯卡尔、潘翔、罗轶凡、洪菲、李鑫、陈天啸、刘旭桢、郭鹤彤、陶逸婷、马阿雯、侯正一、陈雄梅、刘淼、韩新发</t>
  </si>
  <si>
    <t>高婧怡、潘一骋、汪泽川、韩梦丽、印家宝、程绍伟、潘方超、陈伟、吴林飞、罗玉元、张建伟、张锐、邢季</t>
  </si>
  <si>
    <t>徐康宁、信保全、唐胡林、郑智威、牛钟璞、陆诗怡、徐佳程、曹佳慧、张祥、刘动、卢鹏、韦超、孟麟、白广建</t>
  </si>
  <si>
    <t>秦亚楠、吕自翔、明成君、蒋祥、刘占宇、刘迪、张勇、庞文、杜沅昊、赵世帅</t>
  </si>
  <si>
    <t>袁文林、张健胜、邱国君、刘嘉铭、石静贺、徐屹东</t>
  </si>
  <si>
    <t>严海波、岳征杰、王琦铭、江旗同、陈旭、朱慧、魏永成、冯浩伟、田徐泳、林伟嘉、孙军军、葛森岳、卫佳林、阳梦萍、张玮</t>
  </si>
  <si>
    <t>兰蒙、宋正立、闫硕、冯毅超、赵依凡、乔彦涵、陈一衡、陈凌霄、修鑫鹏、余凤琴、葛思宇、潘君杰、唐雨良、钱家豪</t>
  </si>
  <si>
    <t>石佳欣、李莉、蔡鑫宇、李越、肖霄、鄢心雨</t>
  </si>
  <si>
    <t>周威仪、王丹豪、潘俊臻、段睿杰、陈晨、郭新林、刘航名、税纪钧、贺逸辰、王嘉辉、黄峥超、颜子瑜、刘宇、毛张嘉俊</t>
  </si>
  <si>
    <t>张念蕾、杨明会、肖亚楠、李梦蝶、金子靖、陈乾、蔡轶恒</t>
  </si>
  <si>
    <t>朱黎恒、王琪、刘奕峰、刘淼淼、茆晓雨、宋敏宇、陈志军、黄星、周洋、刘毅丞、王茁瀚、范俊辉、郭天雯、赵张祥、张文喆</t>
  </si>
  <si>
    <t>王能银、丁华、周志凌、黄波、贾彬、宋潮、刘珊珊、陆彤伟、刘瑞、邬双</t>
  </si>
  <si>
    <t>刘星宇、王奉喜、孙岩文、王佳琪、姚明杰、朱李涛、周同勇</t>
  </si>
  <si>
    <t>郑雨晴、李思龙、赵天楠、张钰、程蕊、孙昊、黄未、苏子雯、丁昊、杜旭、黄千芮、周毅杰、缪尚一</t>
  </si>
  <si>
    <t>曾伊浓、易子汉、张荣荣、李冲、王梓杨、杜祎、纳尔卓力·马德尼叶提</t>
  </si>
  <si>
    <t>李政宁、李维鑫、欧阳辉、何磊、李根、唐子琳</t>
  </si>
  <si>
    <t>袁征超、于筱、王欣怡、王文昕、舒玲、孙丝语、蔡广芳、徐佼旸、刘雷、吴思元、卢一帆、吴煦、杨磊</t>
  </si>
  <si>
    <t>张逸飞、兰玉婷、朱玥莹、朱亚东、李俊杰、席晨馨、周茹琳、钏庭羽、蔡林宏、汪宇恒</t>
  </si>
  <si>
    <t>吴龙燕、宁心怡、马天姿、程凯、李艺佳、罗杰</t>
  </si>
  <si>
    <t>胡婉莹、柴欣、费凡、路文通、王彩艳、田好</t>
  </si>
  <si>
    <t>张佳星、张雅婧、余冰洁、谢忱、任亮璇、卢雪婷、付丽云、何冠中、史笑欣、赵梓宏</t>
  </si>
  <si>
    <t>宋敏宇、王琪、陈志军、朱黎恒、黄星、郭天雯、王茁瀚、范俊辉、刘毅丞、周洋、茆晓雨、潘明明</t>
  </si>
  <si>
    <t>徐奕龙飞、曹淇俊、周伊莎、吴梦婷</t>
  </si>
  <si>
    <t>张学泽、王敏婕、王富豪、张圆、王君孔帅、苏昊龙、王璐、韩加官、温博、路伟</t>
  </si>
  <si>
    <t>李徵音、于冰冰、李敬宇、黄宇欣、周旸</t>
  </si>
  <si>
    <t>曾松、刘淼、徐玉洁、潘翔、周浩强、李美霞、陈晨、张莉娜、刘旭桢、穆香如、王子卓、林婧琪、陈俊茂、程翔宇、赵恺文</t>
  </si>
  <si>
    <t>李玲、史倩倩、余晨辰、陈雨晴、郑瑞雪、刘今、杜晨龙</t>
  </si>
  <si>
    <t>石佳玉、王雪蓉、杨程渝、陈婧怡、林鑫健、费昱昊、张然茗</t>
  </si>
  <si>
    <t>杨全明、柴梦妍、王苗苗、常源洁、施佳慧、叶子、史妍、夏绍萱、陈馨、曹焱婷、于书蕴、王梦天、张博雅、林佳妮</t>
  </si>
  <si>
    <t>李莉、蔡鑫宇、周旸、尹航</t>
  </si>
  <si>
    <t>陈东耀、杨梦臻、朱敬恒、李子信、李业成、朱金龙、张宸顺、谢诗雅、张百琛、于悦、王子瑞、赵恺文</t>
  </si>
  <si>
    <t>李亚娟、袁豫霖、彭程</t>
  </si>
  <si>
    <t>李麒阳、李承恩、叶音平、谭俊峰、李诗肄、张晓伟、许高平</t>
  </si>
  <si>
    <t>曹嗣诣、段浩、黄艺昊、金宇佳、胡颖、纪克豪、沈冬桓、于铭铭、艾腾峰、吴嘉骏、刘伯隆、刘金正、王浩宇、黄子欣、王奕</t>
  </si>
  <si>
    <t>余龙、何玮、杨莹、李欣卓、李彩娇、秦旺、田晟昊、张一凡、马雨哲、张博文、彭臣、陈童、王源、周羽荃、何芙蓉</t>
  </si>
  <si>
    <t>于晓晓、陈林峰、刘钦、于剑、许秋灏</t>
  </si>
  <si>
    <t>黄猛、陈昱如、陈松筠、张海雲、罗津</t>
  </si>
  <si>
    <t>陈林峰、于晓晓、石世岩、高孟月、李君喜</t>
  </si>
  <si>
    <t>吴向阳、陈经纬、薛志伟、陈孟雅、杨支进、周红、刘平生、黄旭辉、周恋晨、段梦楠、孙嘉伟、孙辛、曹宇轩</t>
  </si>
  <si>
    <t>魏鑫、陈晓峰、张巧玲、刘梦洁、王双富</t>
  </si>
  <si>
    <t>夏琪祺、王嘉璐、刘淼、谢帆、侯正一、潘翔、阿依木热克·阿斯卡尔、陈雄梅、郏君乐、周建俊、张克赟</t>
  </si>
  <si>
    <t>钟慧、胡悦、朱佳颖、潘永祺、彭程、吴鑫、于敏琪、周心逸、王彩艳、周旸</t>
  </si>
  <si>
    <t>陈鸿宇、赵宽、段书梦、韦雷、徐莹莹</t>
  </si>
  <si>
    <t>李建军、王少冰、王则善、朱振乐、莫少聪、吴玉博、陆瑜、杜佳辰、吴承云霄、杨启秀、程琳、孙琳坤、刘洪铎、郭文彬、刘仲康</t>
  </si>
  <si>
    <t>史经伟、郭虎、舒心、信佳、潘晨</t>
  </si>
  <si>
    <t>陈长运、武林、张佩旭、程刘鑫、孙方中、阚傲然、孙艳茹、廖文坚、杨秋梅</t>
  </si>
  <si>
    <t>杨广泽、吴雨昕、吴舒琴、李璐、邢文倩</t>
  </si>
  <si>
    <t>周宇轩、胡家龙、周凯业</t>
  </si>
  <si>
    <t>李秀铭、崔旭辉、王霞、胡晓雪、刘仕勋、黄燕兰、宋亚龙、王俊淇、李婼雯、王凯基、赵刚、姜琪、胡一凡、赵艳、李晓梅</t>
  </si>
  <si>
    <t>李嘉新、殷明越、蒋铭熙、朱斌、王舒怡、麻益杰、唐仔涛</t>
  </si>
  <si>
    <t>陈文彬、江志伟、王迪、闫玮、杜诗琪、许浩、刘旭、庄瑜、吴峥、谢婧孜、楚学鹏、张晨恺、胡俊、光思澄、张俭</t>
  </si>
  <si>
    <t>潘翔、侯正一、陈雄梅、郑莹、谢志骏、阿依木热克·阿斯卡尔、尚秋蓉、朱天乐、刘淼、韩新发、费泽轩、马萱航、夏琪祺、郏君乐、马阿雯</t>
  </si>
  <si>
    <t>孙思敏、胡秋霜、陈慧、王政凯、易菁源、丁磊、陈麟国、朱赫</t>
  </si>
  <si>
    <t>周蓉、蒙宣谕、吴芷静、王嘉云、金玉杭</t>
  </si>
  <si>
    <t>夏愉松、陈雯馨、余琳、周今、朱中慧、彭佳、刘美彤、许燕琴、剌施安、臧建发、张钧翔、顾弘历、唐雨霏</t>
  </si>
  <si>
    <t>沈李捷、金雨璇、刘茜月、顾芊颖芝、葛志远、王惠真、赵佳旖、许倩、陈玉玲、薛佳宁、丁佳怡、李可珂、周诗睿、敖文杰</t>
  </si>
  <si>
    <t>吴煌、高旭、陈爽、张弘熠、王李祺、常弘诗茗、陈堰琳、林恒立、胡浩、孙鸿博、李品言</t>
  </si>
  <si>
    <t>佟天、韦依亮、姜庚珅</t>
  </si>
  <si>
    <t>舒畅、陈恒青、谷霖冰、董镝、李诗韵、杨正燕、张寒晴、盛均佳</t>
  </si>
  <si>
    <t>江佩伦、王宇骏、ZHENYANG ZHANG</t>
  </si>
  <si>
    <t>阎世杰、鲍婉琼、黄振鹏、雷董慧、张涵宇、杜世龙、莫容芳、杨航、鲁朝金</t>
  </si>
  <si>
    <t>杨露露、郑玉婷、安彤灿、郭莹莹、许锡炜、邹文静、周晓燕、纪世颖</t>
  </si>
  <si>
    <t>范吴甜、邱一鸣、陈明烽、张传嘉、王韵宁、沈璐、张若一、罗乾力、朱俊杰、王硕、陈亚梅、王博楷、叶俊汝、史进义、赵伟忠</t>
  </si>
  <si>
    <t>姚诗杰、潘宏晨、张廷远、倪璇、沈晓驰</t>
  </si>
  <si>
    <t>朱之蒙、王璐玥、常蓓蓓、矫阳、范泱鋆、王天鸿、胡奕澄、白玥、马一硕、刘珈麟、王一娇、李香玲、CHERKASSKAYA MARGARITA、杨光</t>
  </si>
  <si>
    <t>徐子斐、张城、陈佳宁、徐哲、李威晨、何明亮、刘燕、王浩然、姚军力、石景佳、陈丹峰、卜欣语、庞思颖、封筱倩、胡冉</t>
  </si>
  <si>
    <t>冯雯静、丁一、谢程程</t>
  </si>
  <si>
    <t>张程、周毅、覃悦、张紫棋、陆李安琪、周鑫举、黄玉钊</t>
  </si>
  <si>
    <t>李正浩、刘莹、李喆宇、胡亚男、张雨晨、丁诚康、胡婉莹、吴嘉悦、张恒、姜鑫蕴、王祎璠、刘璐瑶</t>
  </si>
  <si>
    <t>张倩、杨荣隆、王烨、黄锐、胡庆庆、张雅鸿、阮韵吉、米尔斯叶·米尔夏提、李芃霖、童曦蕾、陈高、陈思妤、卢丹钰</t>
  </si>
  <si>
    <t>李梦琦、索圣慈、林昕佳文、任添祺</t>
  </si>
  <si>
    <t>阎茜莹、尹仪君、姜晨懿、陶天驰、陈瑞灵、贾珺超</t>
  </si>
  <si>
    <t>陆一铭、郑玉格、冉晓璇、俞欣然、黄子菡、褚银慧、张静薇、徐小雁、陈鸿飞</t>
  </si>
  <si>
    <t>黄天新、刘豪杰、伍杨</t>
  </si>
  <si>
    <t>樊竞阳、王佳佳、黄亚男、马子惠、朱旭霄、李宸、沈亦忻、李满、谢君安、郑李鹏、安文昊、苏丽雯、刘奇铎</t>
  </si>
  <si>
    <t>朱歌、周宝、张雨欢、陈科豪、谢晴雯、赵剑阳</t>
  </si>
  <si>
    <t>周依诺、姜燕芸、张徐诺</t>
  </si>
  <si>
    <t>刘丹宁、黄雨昕、王倩、曾丹丹、沈瑜琦</t>
  </si>
  <si>
    <t>秦国琳、张龙、张馨元、潘姝彤</t>
  </si>
  <si>
    <t>伍欣岚、包涵、奚乐琦</t>
  </si>
  <si>
    <t>蔡诺、王鑫悦、单竞萱、刘美漪、刘宇桐</t>
  </si>
  <si>
    <t>俞劲琳、陆思琪、包如玉</t>
  </si>
  <si>
    <t>程涴莹、杨子萱、樊清龙、孙珺宸、牛晓悦</t>
  </si>
  <si>
    <t>姜馨怡、马信达、董宇霆、李特</t>
  </si>
  <si>
    <t>章思谦、许景铭、孙橙橙、张路思、张露莹、张光毅、李佳欣、姚辰昊、杨毅竑、李骁扬、孙文超</t>
  </si>
  <si>
    <t>季奕、何浣沙、黄悦、李威、林璿仪、罗金宏、殷仁豪、季屹涵、金辉</t>
  </si>
  <si>
    <t>钟璐涵、毛千羽、于明君、凌熙悦、虞锦程、王琳、邵吴凡、何子菡</t>
  </si>
  <si>
    <t>姜甜甜、俞蕾、顾羽晟、张诗怡</t>
  </si>
  <si>
    <t>朱佳颖、张依旻、刘倩雯、陈静</t>
  </si>
  <si>
    <t>黄盛浩泽、贵元、陈玉玲、丁佳怡、李若奔、薛佳宁、杨晨洁</t>
  </si>
  <si>
    <t>陈林涓、黄礼晴、周秋颜、熊研、陈济帆、王萨迪、李响、仇静蕾、宋玮宜</t>
  </si>
  <si>
    <t>于炼、赵浪、刘雪、王雨婷、尤松明</t>
  </si>
  <si>
    <t>王熙尧、吴佳妮、单婧艺、邵娅婷、谢彤</t>
  </si>
  <si>
    <t>王乐童、冷迪娜、潘真、宦欣桢、刘鹤然</t>
  </si>
  <si>
    <t>邱玲、徐晓蓉、赵清扬</t>
  </si>
  <si>
    <t>张宇、马心怡、邬佳颖</t>
  </si>
  <si>
    <t>杨天宁、张哲豪、章博川</t>
  </si>
  <si>
    <t>李淼、何思农、赵露迪、聂少佩</t>
  </si>
  <si>
    <t>王焱青、赵歆璘、朱雨婷、戴佑玲、万姿仪、江宛芊、李佳茵、唐梓萍、张骐、董璐瑶、葛飞翔、陈欣子</t>
  </si>
  <si>
    <t>金辉、章君怡、陈龙、杨文涛、戴佳艺</t>
  </si>
  <si>
    <t>王宁雨、罗莹莹、傅若琦、陈思婧</t>
  </si>
  <si>
    <t>谢树权、张思宇、雷逸涵、张嘉晔、纪东池、顾乐、杨文涛</t>
  </si>
  <si>
    <t>苗希同、陈嘉奕、张鑫、柳艺聪</t>
  </si>
  <si>
    <t>张月、吴静涵、胡晓蕾</t>
  </si>
  <si>
    <t>陈震松、许丽霞、薛雅心</t>
  </si>
  <si>
    <t>赵巳普、何奕霆、金林悠扬、吴自雄、汤铠瑞</t>
  </si>
  <si>
    <t>朱天琦、</t>
  </si>
  <si>
    <t>施含仪、秦文沁、屠璐瑶、祝艺桐、张菲、朱可欣、青姝含、刘妍、白海燕</t>
  </si>
  <si>
    <t>张琼月、刘雅思、赵润锦、文俊、张然</t>
  </si>
  <si>
    <t>陈欣颖、吴珏、金逸舟、金琦、高欣怡</t>
  </si>
  <si>
    <t>周佩佩、许远帆、钟嘉艺、奚敬一、余书杰、陈慧莹、王琳、李珍珍、吴青、苏莉莉、赵梓璇、李瑶、蒋凯瑶、郑梦婷</t>
  </si>
  <si>
    <t>宋佳宝、沈逸皓、王臻君、蔡敬成</t>
  </si>
  <si>
    <t>强水羿、胡静妍、金逸铭、俞天香</t>
  </si>
  <si>
    <t>田浩沣、张恒瑶、袁钰涵、张升垚、何羽飞、杜佳霖</t>
  </si>
  <si>
    <t>王倩、曾丹丹、黄雨昕、刘丹宁、沈瑜琦</t>
  </si>
  <si>
    <t>曹源、宋浩磊、刘婧雯</t>
  </si>
  <si>
    <t>何秀敏、樊倪骄、竺柯欣</t>
  </si>
  <si>
    <t>于佳薇、徐安琪、韦思婷、赵倍晨</t>
  </si>
  <si>
    <t>宋思远、杨雪儿、朱妍、徐佳音、卫益恺</t>
  </si>
  <si>
    <t>夏旸、王静宜、唐艺佳</t>
  </si>
  <si>
    <t>岑奕喆、沈珈亦、乔姚乐、林婧韵</t>
  </si>
  <si>
    <t>沈彤、黎又瑗、庄莹、涂祖琪、李姗</t>
  </si>
  <si>
    <t>周玮、尹佳怡、赵军伟、郑茗蓁、曹思琪</t>
  </si>
  <si>
    <t>夏天、魏嘉辰、周开乐、余佳韵、吴宗航、滑欣悦、刘馨怿、刘畅、金永辉、任风帆</t>
  </si>
  <si>
    <t>陈易筱、徐梓毓、孟甜、杨锦茜、王琛涵</t>
  </si>
  <si>
    <t>张诗祺、卢沛淇、邱语彤</t>
  </si>
  <si>
    <t>高美琪、张亦佳、沈珊珊、王骏、盛书琦</t>
  </si>
  <si>
    <t>陈泽栋、李亚鑫、陈沈天奡、符茜</t>
  </si>
  <si>
    <t>王桐泽、柴心仪、胡静</t>
  </si>
  <si>
    <t>杨旻鑫、张文轩、马沅、邓枫景、李卓恒</t>
  </si>
  <si>
    <t>孙珂珬、操丹怡、朱玥、刘潞、王一翔、乔楚煜</t>
  </si>
  <si>
    <t>陈颖、徐诗婷、黄维、程诗杨、许心愉、孙铂涵</t>
  </si>
  <si>
    <t>张馨月、赵雅红、包钱程、江昕儿</t>
  </si>
  <si>
    <t>贺兰茨、须玥、王嘉仪、石昕冉、胡羽铭</t>
  </si>
  <si>
    <t>郑家祎、曾悦和、张婧仪、陈宇嘉</t>
  </si>
  <si>
    <t>祁云龙、申蕾、尹宗豪、刘家好、孙艺婕、仲喆、付泳源、李志伟、梅玉熙</t>
  </si>
  <si>
    <t>赵嘉荟、张贺云、郑森佳、苏逸轩、索梦繁</t>
  </si>
  <si>
    <t>金琳智、毛俪霓、罗心怡、陈冰若、程佳慧、马丛材、农智坤</t>
  </si>
  <si>
    <t>张翔宇、陈善伟、魏恒灿、谭恩浦</t>
  </si>
  <si>
    <t>刘莹萍、杨苑聆、马瑞、蒋文慧、梁立冰、谢屿</t>
  </si>
  <si>
    <t>陈洋、潘雨惠、徐思梦、罗珮文</t>
  </si>
  <si>
    <t>李振宇、江琦、蔡泽、王弈成、李培铭</t>
  </si>
  <si>
    <t>陈天鹏、王阳东、顾禹寒</t>
  </si>
  <si>
    <t>李婧雯、寇康正、刘慕妍、王柯璇、曹启睿、童方星雨</t>
  </si>
  <si>
    <t>刘翔、于金茹、张蕴若、黄海茜</t>
  </si>
  <si>
    <t>黄天天、阿艺佳、潘奕恒</t>
  </si>
  <si>
    <t>陈蕾蕾、阮彬芯、夏慧影</t>
  </si>
  <si>
    <t>马嘉奕、熊飞扬、裴育、邱嘉生、韦可鑫、王正一、李若珊</t>
  </si>
  <si>
    <t>张中娅、潘锐、沈莲君</t>
  </si>
  <si>
    <t>李兴然、周怡佳、韩雨萌、杨越皞</t>
  </si>
  <si>
    <t>黄萧匀、杨雅茗、夏陈宇、张桥桂、葛飞翔、王芃骁、涂桓畅、赵立群、王澄非、伍晨宇、张子玮</t>
  </si>
  <si>
    <t>康佳佳、张智清、祝愿、宁笳雨、杜佳芸、张梓颖、郭诗颖、姚翊苇、周颖</t>
  </si>
  <si>
    <t>杨雯淑月、赫晓琪、宁一帆、郭若阳</t>
  </si>
  <si>
    <t>朱冯斌、俞秦一、许珺奕、王鹏、朱艺恒</t>
  </si>
  <si>
    <t>石雨轩、郭梦、冯昌隆</t>
  </si>
  <si>
    <t>高菲、封琳、陈心怡、胡颖</t>
  </si>
  <si>
    <t>杨一冉、赵俊豪、顾思崧、林寒剑</t>
  </si>
  <si>
    <t>李丹阳、李吴菲、潘思奕、王梓成、汤孜越</t>
  </si>
  <si>
    <t>韩广汇、王梦飞、李硕源</t>
  </si>
  <si>
    <t>刘雨潇、魏楷青、丁晟、李慧勤、王奕涵</t>
  </si>
  <si>
    <t>谢怡梦、陈子璇、顾逍</t>
  </si>
  <si>
    <t>蔡奇荣、唐玉鑫、尹倩倩、李春梅、戴琳琪、王源、郭俊泽、刘安琪、汤睿、李艾琳、喻丽湘、何满堂、熊成东、李瑛慧、吴晨婧</t>
  </si>
  <si>
    <t>瞿旭亮、宁纪岚、熊思雨、吉卉、曹欢、鲍梦涵、郝悦然、张铈堃、钟裕明、马晓晨、刘育成、刘潇阳、张丹青、柯友枝、严伊苹</t>
  </si>
  <si>
    <t>贺哿、马珩珂、王凡</t>
  </si>
  <si>
    <t>吴怡霏、徐玉君、郭小慧、程丽敏、张皓、魏忠琴、籍楚妮</t>
  </si>
  <si>
    <t>许洋洋、王娜娜、王荣、李忠朋、侯飞宇、王宇、张卜鑫、曹节强、许盼平、吴楠、杨桐</t>
  </si>
  <si>
    <t>吕心雨、黄文灵、蒋娜、孙文文、包盈、刘婷婷</t>
  </si>
  <si>
    <t>王希奥、霍雨佳、苏世龙、郭子宁、孙茜、刘文哲、谭谊群</t>
  </si>
  <si>
    <t>徐博文、孙彬、李心悦、郭瑾昱、张飞扬、徐滢、侯云龙</t>
  </si>
  <si>
    <t>马宇航、陈亮、李雷、乐文涛、张浩一</t>
  </si>
  <si>
    <t>胡伟杰、简兆栋、孙胜川</t>
  </si>
  <si>
    <t>符啸宇、曹金良、胡涛、杨佳佳、石雄飞、刘世文、苏奕羽、苏禹晗</t>
  </si>
  <si>
    <t>张晓东、任君、苏依琳、苏海莹、谢晓璇</t>
  </si>
  <si>
    <t>周冉冉、蒋远扬、闫成旭、申旭日、张杰宇、凌静薇、杨杰翔、沈树颖</t>
  </si>
  <si>
    <t>葛笑辰、高永辉、艾钦、郑文豪、唐罗男、李英豪、吴一凡、方政力、杨芳、徐皓翔、刘越洋、杨航、陈成、张盼盼、徐欣茹</t>
  </si>
  <si>
    <t>段钰锴、陈薇菁、郜张淏轶、丁思瑶、李浩楠、陈嘉奇、奚张严、张晓晗、张文寒、董昊轩、黄祖伦、张乾、李若澜</t>
  </si>
  <si>
    <t>钟凤、杨可杰、房苏贵</t>
  </si>
  <si>
    <t>高振、阮瑾瑞、叶雪丽、朱新雅、林玉琦、屈忠欢、蔡淳淳、刘晨、翁鑫、吴悦恺、刘振帅</t>
  </si>
  <si>
    <t>邱思旋、谭娇平、许佳奕、张柯、张彦、陆宣照、牛家树、高美珠、陈一添、李小齐、翟英栋、任晓君</t>
  </si>
  <si>
    <t>董昊轩、刘勤、丁思瑶、王韵雅、汪洋、张文寒、陈聪、黄雅兰、徐万福、郭坤祥、陈薇菁、段钰锴</t>
  </si>
  <si>
    <t>李玉华、奚伟行、毕靓、冀明璐、任镇鹏、李佳容、李本、李梦媛、王安宁、申亚雷、张利军、史淦、洪晨</t>
  </si>
  <si>
    <t>李涛、于芳芳、张恺钰、丁琳、李亮、吴肖肖、李婷婷、胡怡、田旭、黄月琳、王海微、蒋晓桐、尹丹阳、黄海全、孙嘉翊</t>
  </si>
  <si>
    <t>张嘉祎、龚力娅、蒋佳羿、廖俊宇、高锦飞、吴妍凝</t>
  </si>
  <si>
    <t>汤伟杰、毛文逸、杨灏、高纤芸、杨傲吉、张峻</t>
  </si>
  <si>
    <t>关馨彤、李馨怡、朱桉卉、张辰涛、史汶篱、黄伟华、郝明馨、田峻宇、王晨伊、马惠霞</t>
  </si>
  <si>
    <t>蒙濛、仲艺、何宇豪、敖文杰、唐治丰、杜茗天、游杰</t>
  </si>
  <si>
    <t>王亮宇、杨雨萱、彭先磊、蒋海阳、孙钧、翟近乐、王振、符林军</t>
  </si>
  <si>
    <t>王彩艳、王润华、路文通、田好、唐宏焱、胡婉莹、柴欣、费凡、钟慧、周旸</t>
  </si>
  <si>
    <t>徐晓钧、韦小瑜、吴锦陶、童晓羽、刘贵鹏</t>
  </si>
  <si>
    <t>夏义、侯睿</t>
  </si>
  <si>
    <t>刘明威、李竺蔓、胡梦铃、徐庄梅、王悠观然、罗烨、张玲、黄小凡、赵璇、杨俊聪、倪子扬、郭璐琦、林金鹏、唐伟棣、李凤</t>
  </si>
  <si>
    <t>胡月、周岚、赵国庆、胡书畅、张力丹</t>
  </si>
  <si>
    <t>晏偏偏、李传钰、王衍、王钦、黎遗楚</t>
  </si>
  <si>
    <t>刘亚龙、尤茂宇、黄聃、高迪、陈志远、陆天豪、张志豪、闫守志、徐文俊、张婧、袁智杰、蒋宇宸、秦莹、邝冠昆、黄佩珺</t>
  </si>
  <si>
    <t>张子怡、严璠、王晨曦、张艺檬</t>
  </si>
  <si>
    <t>李奕霏、齐梦瑶、李朋</t>
  </si>
  <si>
    <t>唐志伟、卢班班、郭春蕾、李香凡、习静霞、丁思瑶、林文豪、陈嘉骏</t>
  </si>
  <si>
    <t>刘祎玮、戴启欢、吴鑫超、魏任鸿、陈志鑫</t>
  </si>
  <si>
    <t>陈颖高、林笔达、黄圳旭、金渠成、金恒越、刘青松、张舞</t>
  </si>
  <si>
    <t>包金一、梁喻晴、杨鑫怡、骆婷婷、蔡宇昭、王帅天、李子慕</t>
  </si>
  <si>
    <t>王子硕、周轩平、张峻玮、王世江、晋晓宇、谢曜州、李蔚翔、杨阳、徐儒逸、叶芳菲、陆顾昊、赵紫伊、雷超宇</t>
  </si>
  <si>
    <t>刘晨晨、顾懿、夏爱晨、MEGAN DAI、YOW ZI ING、KERRY WU FANG、朱格</t>
  </si>
  <si>
    <t>丁忠冰、倪天皓、张振宇、安文军、卢俊鑫、张毓格、张翊祁、王哲、陈嘉颖、郭瑞华、王玥、韩耀鑫、宫心怡、张文慧、金小必</t>
  </si>
  <si>
    <t>管禄骏、王刘兵、陆升斌、李佳璎、彭珮珺、顾宋羽、贾茹、李蕙含、汪倪诺</t>
  </si>
  <si>
    <t>张天楷、艾丽菲娅·卡吾利江、冯佳奇</t>
  </si>
  <si>
    <t>李铭瑞、谢涛、王诗一、王心怡、李艳、黄钦、董洋洋、林子成、徐庄梅、陈妮琳、梁丹婷、刘金果</t>
  </si>
  <si>
    <t>陈雪芬、张楚雨、王蔚、侍奕清、蓝雨虹、邓文旭、冯晓慧、郝思凡、封雨琪、蔡彬鑫、张昂</t>
  </si>
  <si>
    <t>黄立凯、庄茂嘉、许浩铭、仇振宇、周天懿、卜宜凡、陈羽心、平成亮</t>
  </si>
  <si>
    <t>丁慧霖、胡悦、于佳鑫、徐蓁、王鹭宁、钱思蒙、丁旻劼、李锦儿、单如意、舒丽娜、李奕敏</t>
  </si>
  <si>
    <t>杨博涵、杨熠路、舒雅文、张馨予、薛飞</t>
  </si>
  <si>
    <t>院旺、马圣进、鲁梦洁、胡静怡、院睿欣、王靖</t>
  </si>
  <si>
    <t>倪晨晔、沈书玥、王诚誉、王沁、徐莹、管婉、储婷、孙欣珂、何丽君、丁怡元</t>
  </si>
  <si>
    <t>江立、胡豪杰、龚泽忠、焦锐阳、黄文莲、陈曦祎、邓凯</t>
  </si>
  <si>
    <t>吴宵、张博雅、储上淳、傅钰荪、何瑾妍、张若一、王卓、刘逸涵、张亚雯、刘亚博、万杰、孙飞、丁昊远、张钰苹、张日煜</t>
  </si>
  <si>
    <t>何承萱、张青青、岳文晖、李铭洋、陈慧珍、曲慧杰、池智力、扎鹏斌、韩晓微、陈唐轩、李其鑫、吴霄、李佳颖、刘东妮、张新曦</t>
  </si>
  <si>
    <t>梁喜幸、罗杰骏、熊媛、曾文俊、施茗、蒋文婷、王杰、龙楚琪、周晓研</t>
  </si>
  <si>
    <t>石婷宇、宿文婷、张可欣、金玉杭、陈潘毅、顾永吉、徐信、罗琦钧、欧阳奕、熊毓、赵一涵、王心悦、李欣垚</t>
  </si>
  <si>
    <t>王玲玉、葛毅、毛肖肖、康翔宇、高善虎、郭骥、方书棋、姚凯玲、金子豪、陈翔宇、朱祈嘉、刘琪、张怡</t>
  </si>
  <si>
    <t>张世杰、刘靖孜、韩金昌、吴卓、康恺、杨园媛、郑楚君、汪宏旺、赵妞妞、杨雪、宋嘉宇、赵一凡、刘立华、黄子峻、刘子晗</t>
  </si>
  <si>
    <t>夏青、陈哲、曹真瑄、周佳婧、邹佳源、吴梦婷、法展</t>
  </si>
  <si>
    <t>杨厚江、何家明、颜姝瑜、游海悦、何珈名、杨佳雯、李孝慧、宋妍黎、孙扬、贾雨阳、焦想越、邓好、顾怡云、王星颖</t>
  </si>
  <si>
    <t>邵卓思、倪思莉、顾晓岚、李彦鹏、赖宇婷、张璐瑶</t>
  </si>
  <si>
    <t>史磊、郭绍瑜、刘诗蕊、刘佳铖、胡玲溪、白亚鑫、林芳、张婧嫣、李铭瑞、王心怡、罗佳欣、赵慧莹、还沐阳、彭晓莹、何畅爽</t>
  </si>
  <si>
    <t>闫可欣、邢晨阳、罗羽涵、雷思思、刘茜晰、郁艺柏、李明烨、李宜伦、王莹莹、张幼萍、王惠真、葛笑辰</t>
  </si>
  <si>
    <t>谢豆豆、赵文虎、盛艳清、汪方舟、朱庭楠、刘力猛、吴晓奋、徐其璇、黄祺龙</t>
  </si>
  <si>
    <t>徐旖楠、陈启贵、赵红英、谢绍聪、唐天誉、尤亚云、郝思凡、侍奕清、冯晓慧、张怡、刘琪、朱祈嘉</t>
  </si>
  <si>
    <t>杨千惠、陈欣怡、孙铭婧、惠岳润清、陈妍钰、陆雨、乔雨晴</t>
  </si>
  <si>
    <t>周稚荃、魏祺煜、马利杰、肖阳阳、任悦颖、武琪、万玥、李博、符晓雅、李博、蒋学梅、林海</t>
  </si>
  <si>
    <t>杨珺雯、王美琪、张旭光、占浩宇、李嘉莹、李晨旭、周炘玥、臧昕怡、朱歆予、黄钦威、徐峥、赵佳成、周锦怡、李明玉、陈瑞阳</t>
  </si>
  <si>
    <t>蒋寅、赵佳茗、张贤、谭艺欣、杨靖怡、斯莹喆、张静雅、翁佳佳、汪瀚、赵汝轩、唐义慈、石龙燕</t>
  </si>
  <si>
    <t>邓如祥、赖宇琴、蔡玉缘、贾丹、聂艳芳、谭书煜、苏坦、李雨璇、刘晨、韩依轩、刘怡伶</t>
  </si>
  <si>
    <t>张皓铭、胡博、何月飞、巩蕾、钟运娥、吴淳恺、朴胜杰、欧芳、王子潇、周开勋、李钊</t>
  </si>
  <si>
    <t>吴欢欢、张晓莉、赵慧、李海峰、王娅菡、程严锐、王枫、任小龙</t>
  </si>
  <si>
    <t>徐伟、缪雯卿、程伟</t>
  </si>
  <si>
    <t>贺礼、黄环佩、胡苏、陈正柯、高超、马胜、张德钊、张昊天、苏弘桢</t>
  </si>
  <si>
    <t>杨雅婷、杨凇源、Auzita Erach Irani、段稀哲、林思锦、徐金琳、李欣睿、王瑞崟、王馨仪</t>
  </si>
  <si>
    <t>张潇月、黄家富、刘晓飞、谭子扬、卢若涵、王昱博、刘桢宇、陆桑颖、黄怿洋、王瑞洋、曾繁齐、韩钰薇、冯缘、吴鹏、陈正群</t>
  </si>
  <si>
    <t>刘旭桢、刘淼、范梓怡、梁善杰、韩新发、苏鹏坤、卢雯琦、左凇蕊、马兴丽、计赟、李鑫、潘翔、侯正一、陈雄梅、阿依木热克·阿斯卡尔</t>
  </si>
  <si>
    <t>杨毅、周文丽、文彦诚、王振、毛漫麒、桂逸非、张徐波、陈彦铭、徐子涵、蔡星、徐星雨、江欣</t>
  </si>
  <si>
    <t>庄梓洋、焦炫轶、李瑾昱、骆彦名、王贝尔、孙邵、吴梦薇、戚乔文</t>
  </si>
  <si>
    <t>韩东洋、丁雅坤、樊同旺、刘统、虞涵涵、董洋洋</t>
  </si>
  <si>
    <t>江雨洁、李君竹、施凯文、葛雨晴、熊媛</t>
  </si>
  <si>
    <t>吴子君、林子超、冯麒羽、张越、刘竹阳</t>
  </si>
  <si>
    <t>徐峥、都凯、丁思乐、刘过、庞璐颖</t>
  </si>
  <si>
    <t>杨岳翰、贺紫怡、杜晨曦、彭登如、王昊、张雨婷、谢世鹏、丁小雅、秦嘉琪、程颖儿、刘龙翱翔、雷治文、黄鑫雯、卫若雪、孙艺蒙</t>
  </si>
  <si>
    <t>涂腾、周诗睿、张馨艺、叶晨睿</t>
  </si>
  <si>
    <t>魏京晖、林静樱、苟瑞、王倩怡、乔博晨、任芮瑶、孙鸣凯、马艺伦、王思晨</t>
  </si>
  <si>
    <t>马萱航、陈雄梅、刘旭桢、刘淼、谢帆、王颍、葛梦娜、阴雨杉、崔思洁、阿依木热克·阿斯卡尔、潘翔、侯正一、徐子斐、马阿雯、王君文</t>
  </si>
  <si>
    <t>韦翠红、黄梓静、李可珂、陈玉莲、涂飞扬、吴宇杰、胡雨欣、张浩、沈佳澄、罗布措姆、拉巴卓玛</t>
  </si>
  <si>
    <t>张珂欣、达天予、林柯霏、卢俊辉、向欣、王海燕、李然、徐刘、崔仕锦、吴懿凡、郎郭彬、周婧雯、顾思泽、冯凌云、胡昊星</t>
  </si>
  <si>
    <t>王羿霏、顾雅婷、凯赛尔·艾山、阿尔曼江·阿不都热合曼、阿卜杜乃比·伊米提、吾热开西江·吾布力卡斯木、莱丽古丽·买买提色依提、夏依玛·买买提吐尔逊、苏巴提·博萨克、刘诗墨、陆潘宇涛、陶靖怡、赵菲玮、朱一恺</t>
  </si>
  <si>
    <t>陈若曼、杨晶晶、蔡梦怡、姚权、车伊然、周德宇、赵骏、马忠全、刘淑莉、肖雪灵、瞿闻希</t>
  </si>
  <si>
    <t>张博远、李嘉悦、杨艺茹、顾文涵、梁羽婕、黄铭洁、崔濛麓、徐翔翔</t>
  </si>
  <si>
    <t>苗荟、赵慧莹、邓婕、陈牧云、陈丽敏、徐文洋、徐庄梅、王心怡、贾璐宁、陈邵马可</t>
  </si>
  <si>
    <t>程才坤、来登鑫、陈飏、潘思涵、车昊燊、马明、李思涵、刘杨子纯、殷婕萩、王憬瑞、何美慧、程才圣</t>
  </si>
  <si>
    <t>徐雯、林佳芸、王艺蒙、张若滢、顾恒源、田建斌、朱维忠、曾凡晨</t>
  </si>
  <si>
    <t>于慧芝、姬书乾、庄丰瑜、朱津青、齐天石、武雨凝、苏靖岚</t>
  </si>
  <si>
    <t>沈思利、杨璐滋、闵承淞、张皓杰、杨致津、李思仪、沈铄、陈豪</t>
  </si>
  <si>
    <t>阙维俏、郭亦阳、董郑洋、沈锴成、何丹浩、鞠心怡、蒋程程、衡珊、常嗣楣、杨骏宇、余天润、吴佳慧、周萌</t>
  </si>
  <si>
    <t>黎思源、张昕瑜、徐昕怡、赵静楠、吕斯路、张辰智、干张蔚、刘崧涵、张天译、张青、张方懿鸣、李世昊</t>
  </si>
  <si>
    <t>丁哲之、郭之晗、管欣怡、沈奕洁、向榕、王楚城</t>
  </si>
  <si>
    <t>陆乐、张世杰、翁锶颢、张婧雯、徐子斐、陆亦炜、雷艳瑜、曹心怡、顾毅、王艺程、秦秉铎、张隽玮、陈诺、孙慧文、汤栎</t>
  </si>
  <si>
    <t>王诺、黄建涛、强胜娴、陆亚松、苗宸韬、邱振宇、徐王沣、蒋伊宁、代艳梅、李铭萱</t>
  </si>
  <si>
    <t>钱昕然、李佳、李文婷、葛筱箫、刘书含、张紫蝶、许静怡、林晨希</t>
  </si>
  <si>
    <t>冯蓝心、白晨曦、谢兰兰、李玲、陈孜怡、沈一丁</t>
  </si>
  <si>
    <t>张旗、张子木、梁艳宁、李凡、谭欣悦、王晓雅、余思杪、黎霞、姜福龙、王悦晨、李嘉琳</t>
  </si>
  <si>
    <t>孙茜、王希奥、盛晓芸、刘文哲、王家珏、李旭安、谭谊群、谭宇航、张若钰、邹皓颖、房瑀、金诚诚、周宇豪</t>
  </si>
  <si>
    <t>黄尹宣、徐文洋、王悠观然、陈与时、赵慧莹、陈牧云、梁鉉瑋、王杨、刘莉蓉、吴迪</t>
  </si>
  <si>
    <t>史哲、王艺霏、James Shi、唐婧、刘晓悦、高佳琦、陶逸歆、王苏然、杜敏嘉、周歆语</t>
  </si>
  <si>
    <t>陈名微、吴宇昕、余楚凡、易万青、宋广宝、汤皓晨</t>
  </si>
  <si>
    <t>沈旭清、胡珺宁、徐圣佳、彭立铖、裴可欣、彭学亲、梁楚涵、刘佳玮、李雨沛、金怡婷</t>
  </si>
  <si>
    <t>俞燕丽、胡云雁、王星宇、郑成熙、朱琦、马音龙、唐瑞阳、王倩、吴雨轩、赵汪芬、胡毅铭、陈晗宇</t>
  </si>
  <si>
    <t>罗世鹏、刘文斌、王大伟、金德智、董高磊、郑一峰、凌静薇、朱珍、黄海童、万文昌、唐晨冉</t>
  </si>
  <si>
    <t>马志远、段伊旺、张雨轩、廖浩铭、卢乐艺、倪彬、张雅冉、陈芝伊、董美萱、路彤</t>
  </si>
  <si>
    <t>李诗婷、陈天、何俊婷、巫嘉骏、侯文静、雷小兰、张繁</t>
  </si>
  <si>
    <t>郑泰赫、薛一翀、陈宝胜、张志勇</t>
  </si>
  <si>
    <t>周年伟、程秀、秦甘泉、汪洁、刘梦莹、陈驰、尹欢、胡一凡、孙怡然、易柳青、彭麟迦、王阳、章震宇</t>
  </si>
  <si>
    <t>章锋成、刘沛、元美丹、张颖、许梦欣、张倍颖、任栩婧、马烨昕、王茜、华天玮、滕龙、黄硕琦、金颖</t>
  </si>
  <si>
    <t>任星潼、邵琪雅、李轶丹、巨佳然、吴小奕、冯子凝、郭幸芝、陈依婷</t>
  </si>
  <si>
    <t>冯雨轩、许珈李、陈莉、刘彦希、刘晨旭、李昂、童楷瑞、廉嘉仪、方尹琛、朱子慧、冯静轩、田思晨、黄心凝、李含滢</t>
  </si>
  <si>
    <t>盛晓芸、孙茜、庞思颖、张以臻、李旭安、周沈媛</t>
  </si>
  <si>
    <t>徐锦宜、马晓雯、陈梓琦、陆倪萱、邹钰桃</t>
  </si>
  <si>
    <t>葛文清、刘姝蕾、冯媛、胡雨欣</t>
  </si>
  <si>
    <t>卓诗莹、周晓月、刘慧、曾佳惠、刘宸旭、陈涵韵欣、邢钰、牟家慧、陈楚珩、刘芸</t>
  </si>
  <si>
    <t>范成浩、沈心怡、黄前硕、阎莹豪、胡晞雅、龚思琦</t>
  </si>
  <si>
    <t>李舒玥、涂朗、吴迪、马梦雨、谭思远</t>
  </si>
  <si>
    <t>黄榆鹏、徐嘉诚、潘笑卓、许淇慧、张英洁、杨硕、王俊杰、王鑫渝、沈枫、孙人杰、卢恩惠、范豪男、陈俊芳、陈榕、陆骏恒</t>
  </si>
  <si>
    <t>金吉儿、冯锦湄、高嘉宇、段怡雯、吉晨睿、林雯雯、刘谨、郭歌、张咏翊、李艺骋、栾增厚、王亚楠、赵炜敏、陈淑婷、郑艺雯</t>
  </si>
  <si>
    <t>李瑛琦、钱俊杰、王浩名、郭袁帅、陈欣怡</t>
  </si>
  <si>
    <t>闫田田、庄敏、胡豫新、王邦宇、王康平、卢诗奇、孔莉、童玥、韩利华、陈渤钦、张子蒙</t>
  </si>
  <si>
    <t>张天仪、杨子越、杨佳、刘禾、陈梓訸、于谊文、陈弦哲</t>
  </si>
  <si>
    <t>王舒甜、杨柔、张悦淇、张双、杨佳怡、钱俊澎、丁蒙雨、康孝婷、刘光栋</t>
  </si>
  <si>
    <t>陈长舟、贺佳青、郭锦江、张徐驰骋</t>
  </si>
  <si>
    <t>蒋雨含、秦萧、唐锦萍、周银儿、申皓雪、吕怡琴、张童欣、林卓薇、孙思颖、李龙宇、赛娅娜·多尔坤</t>
  </si>
  <si>
    <t>翟邦宇、高诚智、王诺涵、陈天宇、王璐瑶、翟颖彧、汤骏晔、尹晨光、ZHAISHILONG</t>
  </si>
  <si>
    <t>宋瑀轩、栾怀宇、左佳瑜、陈蕾蕾、舒泳棋、任其然、许邦明宙</t>
  </si>
  <si>
    <t>孙雨晴、夏章义、姚龙娇、曾寅清、何如琰、吴婷婷、陈泽华、刘金林、童钇超、崔倩雯</t>
  </si>
  <si>
    <t>蒋欣宇、徐逸清、杨美燕、李陈、程露、鲁博源、杨超、童彤、周李钖洋、万启蒙、李兆奇、陶羿锦、杨杰</t>
  </si>
  <si>
    <t>黄斯恺、刘家阳、刘卓、蒋欣伶、奚琳、罗楚怡、骆筱瀛、庄兰瑞、沈欣辰、孙伟祺、顾灵祺</t>
  </si>
  <si>
    <t>高慧妍、陆思媛、祝敏、石东申、唐晓雅、杨天</t>
  </si>
  <si>
    <t>贾璐宁、李汪钰蕊、陈筱菲、徐庄梅、石涵语、凌蓝青、徐文洋、赵弘宇、贾涛、孙子冉、赵慧莹、杨茗玥</t>
  </si>
  <si>
    <t>张雨晨、郑惠琳、韩星宇、贾诗晨、杨微、钱微、乔丹、周一奇、温金钢</t>
  </si>
  <si>
    <t>梁江萌、顾昕雅、吴旻婕、奎昕辰、蒋米琦、王嘉涵、冯斌斌、王艺静</t>
  </si>
  <si>
    <t>庄佳贺、陈吴婷、殷添悦、何嘉琪、易江南、李晗、吴依蔓、李兆鹏、周晓璐、毛宇涵、范翰林</t>
  </si>
  <si>
    <t>周子宸、吴烨锦、钱妍、高颖佳</t>
  </si>
  <si>
    <t>阿合麦尔·海拉提、钱胡燕、任悦、银倍婕、朱璟博、董榕、马庆奥、赵书墨</t>
  </si>
  <si>
    <t>俞丹丹、王蓓佳、傅晓彤、张可盈、余天润、祝婕皓、胡桐</t>
  </si>
  <si>
    <t>沈嘉璐、左佳瑜、龚佳怡、张若雪、吴沁、王浩宇、金川慧</t>
  </si>
  <si>
    <t>金诗玲、郭星竹、张文禹、朱晨烨</t>
  </si>
  <si>
    <t>张悦淇、丁蒙雨、刘光栋、张双、高明泽、吴奇、钱俊澎、刘省辰</t>
  </si>
  <si>
    <t>余正欣、金家聪、魏鑫楠、沈嘉雯、李俊杰</t>
  </si>
  <si>
    <t>许雯慧、吴文杭、朱可</t>
  </si>
  <si>
    <t>依波并、白世骏、刘赟、陈金花</t>
  </si>
  <si>
    <t>申尧懿、朱锐、李杭晏</t>
  </si>
  <si>
    <t>魏鑫楠、金家聪、余正欣、迮诗琪、程欣懿</t>
  </si>
  <si>
    <t>邓紫君、陈孜怡、沈一丁、林钟亮、贾阿茹、史海蓉</t>
  </si>
  <si>
    <t>施俊豪、吴海庆、王楠楠、张彦艺、郑瑞昕、陈俊霞</t>
  </si>
  <si>
    <t>郑丹萍、邹易宸、张玉洁、蒋承浩、陈雅婷、陆喜田</t>
  </si>
  <si>
    <t>施萍、史丽颖、易小婷、安鑫润、欧阳子瑜、刘昕彧、单如意、屈子熙、李赫一、李亚霏、李旭涵、张格非、朱笑妍、张碧初</t>
  </si>
  <si>
    <t>邹仪雯、黎春玲、汪梅梅、庄宇帆、周鑫</t>
  </si>
  <si>
    <t>龚天颖、崔潇以、李欣怡、廖南怡、何家豪、义思云、陈依桐、芦豫琦、孟子默、刘鑫、华雨筱、王艺蒙</t>
  </si>
  <si>
    <t>金家聪、魏鑫楠、余正欣、迮诗琪、程欣懿</t>
  </si>
  <si>
    <t>顾浩清、俞秀楠、宁翊彤、马欣豪、陈彰、李祉豪、乔广、张俊旺</t>
  </si>
  <si>
    <t>朱容正、李赛超、曹势权、张文强、任其然、姜紫怡</t>
  </si>
  <si>
    <t>赵天潇、吴晗、陆晓勤、刘文韬、周峰、陈佳、王一智、石悦利</t>
  </si>
  <si>
    <t>唐馨语、何芷若、周婧娴、徐嘉瑶、赵怡菲、黄柏嘉、龙思如、戴伊莲、袁秀中、黄旭炀、顾婕雯、张恩豪</t>
  </si>
  <si>
    <t>侯佳美、原韶奎、郭珈妤、杨若兰、石薇、张译元</t>
  </si>
  <si>
    <t>许琬婷、俞思静、任昕怡、胡喆、谢照晗、李凯、李嘉桐、曾天悦、张彦玲、陈润翼</t>
  </si>
  <si>
    <t>黄润凌、王译莹、曹杰</t>
  </si>
  <si>
    <t>马乾程、李养卿、卢思琪、林煜松、张升垚、王悦然、杨贻铄、农华军、李佳豪、陈雨田</t>
  </si>
  <si>
    <t>辛佳聪、东野雪颖、张开通、王静、李慧红</t>
  </si>
  <si>
    <t>孙若宸、陈浩南、汪婉婉、宋荣买</t>
  </si>
  <si>
    <t>朱映滨、曾鸣宇、蓝仙荣、许晨亮</t>
  </si>
  <si>
    <t>黄世佳、王书音、季敏君、毛翌融</t>
  </si>
  <si>
    <t>王畅、彭韵淇、于洋、邹景</t>
  </si>
  <si>
    <t>孙钰琳、高佳怡、张平原、李晔宇</t>
  </si>
  <si>
    <t>刘香琪、苏邵杰、朱成骥、蒋宇杰、季啸天、董耀辉、顾明宇、石小龙、孙定昂、宁翊彤</t>
  </si>
  <si>
    <t>李诺薇、钱帅东、陈琦、陈思楠</t>
  </si>
  <si>
    <t>郑磬溪、黄吉慰、朱佳妮、龚慧婷、苏韫祺、沈倍羽、龚子怡、菲娄兰·图松江</t>
  </si>
  <si>
    <t>苗森、王钰卓、王楷涵、王庆鑫、勾玥茹、郑天睿、李昊宇、黄瑞锴、顾鸿伟</t>
  </si>
  <si>
    <t>李薇、丁金凤、杨晟、孙懿铮、何一涵</t>
  </si>
  <si>
    <t>龚月欣、高维莉、高艳</t>
  </si>
  <si>
    <t>邱凯政、叶旋旋、王梦迪、黑宇菲、刘泽萱、韩璐宇</t>
  </si>
  <si>
    <t>陈亦菲、刘钰垚、单勇博</t>
  </si>
  <si>
    <t>刘夏琳、梁远远、盛蕾</t>
  </si>
  <si>
    <t>潘升、李芊芊、付轶麟、徐馨、蒋文洁、赵首元、占家骏、胡世杰、王博、黄筱斐</t>
  </si>
  <si>
    <t>陈伟杰、池宇枫、沈鑫蓝、沈傲君、陆雨轩、蒋雨辰、陈彦臻、李海欣、韩怡欣、庄宇峰</t>
  </si>
  <si>
    <t>王英丽娜、蒋逍妮、李宣蓉、赵昶竣</t>
  </si>
  <si>
    <t>石岩松、徐屹然、康博、崔伟龙、陈思想、沈梦丹</t>
  </si>
  <si>
    <t>郑其杜、高兴源、雷磊、邹诗怡、盛宇涛、孙伟祺、岳味睿、杨榕、张怡、邵麒</t>
  </si>
  <si>
    <t>赵杨莉、陈惠心、林燕瑜、郭滢、盖佩云、吴双、许睿琪、张琳月、顾乐天、王峥、丁旻劼、王稣恩</t>
  </si>
  <si>
    <t>黄雨昕、姚文绮、范思淼、赵朕兴、赵成成、张国栋</t>
  </si>
  <si>
    <t>黄义行、陈申、唐李渊、姜旭潼、冯金科</t>
  </si>
  <si>
    <t>李佳琪、贾玉婷、罗凡、李常贺、胡伟、梅乐三、李昌远、张子越、李思娴</t>
  </si>
  <si>
    <t>林斯杨、贾翠瑶、彭雪葳、袁顺、徐庄梅、朱嘉仪、王乐妍、奉俊良、邵清、徐佳琨、徐晗翀、徐琬群、彭幸雨、卫若雪、宁纪岚</t>
  </si>
  <si>
    <t>赵骅、周嘉玥、赵凤蝶、张乐、徐蕾、封清扬、田知平</t>
  </si>
  <si>
    <t>金菲阳、金婧、凌毅毫、倪翔泽、普元昊、杨晶</t>
  </si>
  <si>
    <t>史家榕、宋斯琪、卢锦泽、丁凯辰、钱文豪、马敏慧、胡佳铭、钱琨月、沈怡玲</t>
  </si>
  <si>
    <t>龚佳怡、洪雨、高雨嫣、左佳瑜、杨佳琪、沈嘉璐</t>
  </si>
  <si>
    <t>秦舒雯、傅骁、李晨琪、聂豪志、张中娅</t>
  </si>
  <si>
    <t>张忻诚、王思洋、李钰、黄吴皓宇、陈未昂、桂一心、刘盈科、张珉华、诸可语、徐若鹏、杨嘉伟</t>
  </si>
  <si>
    <t>花铭骏、江超、何佳桐、李伟、黄嘉成、曹正海</t>
  </si>
  <si>
    <t>卢嘉莹、王心悦、曾译柬、王太朝、胡渼浛、王浩颖、韩璐</t>
  </si>
  <si>
    <t>剌杨昊、闫婕琳、唐佳、张露</t>
  </si>
  <si>
    <t>周宇、徐菡婷、吴烨锦、董雨欣、钱妍、周子宸</t>
  </si>
  <si>
    <t>何思峻、肖擎雨、于书德、毕楷林、程琪、王钰卓</t>
  </si>
  <si>
    <t>蒋函希、李奕旻、许静、张雨柔、叶晶晶、汪傲雪、张乐怡、许嘉艺</t>
  </si>
  <si>
    <t>何亦非、王慧怡、林思含、张涵</t>
  </si>
  <si>
    <t>沈慧、孙慧灵、王嘉慧、王循婧、陈全志</t>
  </si>
  <si>
    <t>高佳怡、李晔宇、孙钰琳</t>
  </si>
  <si>
    <t>蔺如心、蔡宜宏、王一涵、张玉涵、陈鑫昱、倪诚杰、杨世花、周天曙、王静蕊</t>
  </si>
  <si>
    <t>吴澳柯、江楠、丘萍兰、潘婷婷、沈思琦、孙忆玲</t>
  </si>
  <si>
    <t>王运芹、谢雨、霍相牟、饶思敏、李佳明、朱芷菡</t>
  </si>
  <si>
    <t>徐婧恩、何蕾、张文静、姚晓贇、刘畅、王文静、尤征威</t>
  </si>
  <si>
    <t>蒋欢、郭天艺、刘璇、田祎、王林海</t>
  </si>
  <si>
    <t>杨安琪、黄嘉易、陈咏洁</t>
  </si>
  <si>
    <t>刘琎、胡豪杰、余赫曦、赵浩南、赵灿、李宇超、刘梓艺、汤嘉杰、刘欣羽、高宇、李子慕、舒睿申、吴晗</t>
  </si>
  <si>
    <t>施王明、丁梦钊、韩会敏、李云鹏、邵铭渌</t>
  </si>
  <si>
    <t>李晓龙、王啸坤、吴淼、任嫄、林子杰、宋云鹏、张傲东</t>
  </si>
  <si>
    <t>尹红泽、姜宁、易灵杰、张长清、陈仓涛、杨卉颖、张羽音、薛力乾</t>
  </si>
  <si>
    <t>巩守禄、臧凤翔、孙魁旭、吴昊、GAN DING ZHE、王子怡、李谙雨、赵梓含、冯波瀚</t>
  </si>
  <si>
    <t>金旭辉、邓淑娇、张迪、牟延杰</t>
  </si>
  <si>
    <t>张茂胜、杨诣坤、张啸、谢东健、张亚辉</t>
  </si>
  <si>
    <t>王佳选、马瑞鑫、宣卫城、侯震宇、钱琛怿、姜泽坤、邱翔、张楹婧、李安然</t>
  </si>
  <si>
    <t>卞畏畏、宋鑫友、厉彦一、张俊毅、张子健、杨穹、雷宝成、杨凯文、高欣、邓沁、刘岑悦、唐乐月、李睿辉、赵一婷、宋明辉</t>
  </si>
  <si>
    <t>吴岳东、马之恒、章凯文、赵润璐、郭泽宇、杨智超、金智峰、庄泓基、高宇</t>
  </si>
  <si>
    <t>于铭迪、谷立东、韩嘉璇、熊洪威、王海洋、许心宸、谢天、胡波</t>
  </si>
  <si>
    <t>苏佳煜、李心果、陈昊南、阮叙然、任毅、赵建京、李梦桐、颜天文、晏松、赵宸阳、张雨、闫莉雪、刘羽珽、刘航</t>
  </si>
  <si>
    <t>朱早兵、王凡、王晨、尚彬彬、卢盛韬、杨嘉懿、孙浩成、陈璐、吴雨竹</t>
  </si>
  <si>
    <t>叶惠丽、潘春阳、江昇、董晊兴、徐沐小侨、邓永坤、余哲梦、戴淑妍、蒋依林、张怡闻、胡冰洁、窦宇涵、姚晔、卜艺康</t>
  </si>
  <si>
    <t>陈璐、郭永坤、刘晶涵、李果、吴雨竹、杜春翔、朱早兵、王凡、王晨、尚彬彬、赖晓轩、杨嘉懿、孙浩成、卢盛韬</t>
  </si>
  <si>
    <t>马嘉禹、蔡迪嘉、刘禹宏、眭韵、施增辉、钱弘毅、周溯、朱富铖、王梓童、雷正鑫、岳子瑜、徐慧琳、张正泉、卫江涛、郭斌林</t>
  </si>
  <si>
    <t>李琪、樊巳涵、鞠宽、张俊轩、陈洋、毕京龙、陈珂、梁凯皓、王裕祥</t>
  </si>
  <si>
    <t>梁元鑫、李豪、陈子阳、罗博轶</t>
  </si>
  <si>
    <t>黄光晨、张良茂、张雨辰、韩志邦、方茹、陈其睿、汪雪婷、孙金浩、郑志鹏</t>
  </si>
  <si>
    <t>庞亚凤、吴桠楠、刘帅年、王艺、武宇淼、张启帆、范胤宏、张文榕、杜昭、任丙金、戴子薇、鲁乘鸿、张恒聪、王佳康、赵仁杰</t>
  </si>
  <si>
    <t>吴绍平、张楠、李国耀、陈琦文、沈叶青、周通、任然</t>
  </si>
  <si>
    <t>刘德安、赵梦蕊、向浩亮、武悦、郭春江、师江涛</t>
  </si>
  <si>
    <t>叶豫桐、周英波、张鹏宇、凌志威、岳志浩、张楠、王嘉莉、夏珺、钱佳威、杨延鑫、周沛恒、荣嘉祺、曹淇俊、谢子苗、沈祺玮</t>
  </si>
  <si>
    <t>郑楠、王聪、张玲、邹第洋、李正梁、余婉欣、王雨凡、夏春节、吕小龙、张译云、谷天蕴、李元科、仇嘉宇、张皓云、苏育宁</t>
  </si>
  <si>
    <t>周雨露、刘墨林、陈坤秀、董玉龙、申笑笑</t>
  </si>
  <si>
    <t>王成瀚、岳挺、尹念、聂鹏飞、屠未一、林明焕、李昶昊、方增、艾迪、王子齐、林泽民</t>
  </si>
  <si>
    <t>杨璐、姜凯、李朝风、刘犇犇、李恒润、郑皓天、尹俪洁</t>
  </si>
  <si>
    <t>杨晓斌、邝思羽、樊建涛、叶聪、王克森、尹凯、许昭筠、曾昀昊、刘悦淳、付涛、秦岽烊</t>
  </si>
  <si>
    <t>李佳成、左天亦、徐凤靖、金圣豪</t>
  </si>
  <si>
    <t>李廉颇、周俊洁、李昀青、董俊良、唐彬源</t>
  </si>
  <si>
    <t>钟豪章、王淑侠、莫翰轩</t>
  </si>
  <si>
    <t>王心雨、盛逸飞、王敬冬、黄斯恺、杨旸、刘家阳、顾灵祺、雷宇、李亚茹、李泓霈、徐梓菲、吕榕菲、侯心怡</t>
  </si>
  <si>
    <t>张悦、张文俊、杨锦浩、徐思成、陈媛媛、张曼</t>
  </si>
  <si>
    <t>朱文瀚、程宇豪、任星宇、彭乙骢、高景南、曲志远、徐建华、李逸轩、吕鑫涛、吴家宝、陈洁、方冰泉</t>
  </si>
  <si>
    <t>李超、刘嘉恒、蔡鹏程、陈建华、郭前进、栾俊、陈洪灿、王鹏博、王心笛、蒋帅</t>
  </si>
  <si>
    <t>张雨、曾锴鹏、胡少华、陈金豆、田济东、余萌迪、常闻宇、姜宁、叶增渝、陈帅、郑唯楚</t>
  </si>
  <si>
    <t>孙芮、刘洋、周欣安、杜雪明、李航宇</t>
  </si>
  <si>
    <t>刘宇琛、李思达、苏辗、周昊辰、黄翊泽、蒋孙宇、吴百波</t>
  </si>
  <si>
    <t>柴子涛、高睿洁、缪嘉威、李嘉豪、曹卜元、徐一婷、张瑞辰、沈文帅、王辉、沈昕儒、薛怀曦、张翰贇</t>
  </si>
  <si>
    <t>黄小炎、姚继雯、万云涛、王文韬、张雪、梁宇晨、敖天杰、黄振宇、李凯、李雨婷、马文睿、李果</t>
  </si>
  <si>
    <t>康翔宇、葛毅、高善虎、黄若彤、王一然、黄梓浩、邱耕俊、周国庆</t>
  </si>
  <si>
    <t>齐恬恬、焦跃军、程振、张博远、朱逸飞、刘壮、方则宽、费燕虹</t>
  </si>
  <si>
    <t>温凯、李璐扬、杨晨、姚丁宇、彭诚倩</t>
  </si>
  <si>
    <t>赛道</t>
    <phoneticPr fontId="1" type="noConversion"/>
  </si>
  <si>
    <t>赵东元、晁栋梁、李伟</t>
  </si>
  <si>
    <t>许凯亮、宋剑平、乐秋旻</t>
  </si>
  <si>
    <t>李聪、陈文婷、杨慧</t>
  </si>
  <si>
    <t>王鹏飞、卢大儒、陈浩明</t>
  </si>
  <si>
    <t>王新、孙未未、宁钟</t>
  </si>
  <si>
    <t>赖红昌、熊振华、李元</t>
  </si>
  <si>
    <t>邹多宏、王子硕、杨驰</t>
  </si>
  <si>
    <t>王洪泽、吴一、唐梓珏</t>
  </si>
  <si>
    <t>蔡宗远、王少白、黄家麟</t>
  </si>
  <si>
    <t>施骏业、陈江平、张执南</t>
  </si>
  <si>
    <t>刘明月、魏汉迪、赵国成</t>
  </si>
  <si>
    <t>魏泽勇、邓晓、程鑫彬</t>
  </si>
  <si>
    <t>甄广印、瞿轶雯、陆雪琴</t>
  </si>
  <si>
    <t>张震、方斌、张孟</t>
  </si>
  <si>
    <t>杨小权、周全、丁珏</t>
  </si>
  <si>
    <t>郭海润、马啸、庞拂飞</t>
  </si>
  <si>
    <t>吴明红、冯加良、程平</t>
  </si>
  <si>
    <t>毛琳、宋成利、张健</t>
  </si>
  <si>
    <t>温小红、卢红亮、苗玉</t>
  </si>
  <si>
    <t>刘宝林、李维杰、徐彬凯</t>
  </si>
  <si>
    <t>高秀敏、李阳、袁帅</t>
  </si>
  <si>
    <t>罗纯、章冬云、张亚雷</t>
  </si>
  <si>
    <t>董岚、王元元、胡璨璨</t>
  </si>
  <si>
    <t>韩笑蕾、李冰瑶、刘琮</t>
  </si>
  <si>
    <t>李萍、王莉、任和</t>
  </si>
  <si>
    <t>白宝丹、王建清、唐红梅</t>
  </si>
  <si>
    <t>沈通、高雅、田凯丰</t>
  </si>
  <si>
    <t>马利庄、王秀敏、徐世猛</t>
  </si>
  <si>
    <t>马悦、刘晓红、邵帅</t>
  </si>
  <si>
    <t>吴仕群、庞祎晔、李杨</t>
  </si>
  <si>
    <t>李臣学、董祥美、宋燕</t>
  </si>
  <si>
    <t>李飞鹏、庄松林、张大伟</t>
  </si>
  <si>
    <t>李伟铭、高伟、刘斌</t>
  </si>
  <si>
    <t>仇保妹、季俊俊、赵巍</t>
  </si>
  <si>
    <t>岳涛、谢少荣、王越</t>
  </si>
  <si>
    <t>甘中学、欧阳春、董志岩</t>
  </si>
  <si>
    <t>刘亚东、严英杰、裴凌</t>
  </si>
  <si>
    <t>魏红江、金成、孟祥琦</t>
  </si>
  <si>
    <t>许振明、宋庆明、刘亚</t>
  </si>
  <si>
    <t>董正英、马腾飞、乐金伟</t>
  </si>
  <si>
    <t>王长波、李洋、杨文彧</t>
  </si>
  <si>
    <t>温建锋、马也、高阳</t>
  </si>
  <si>
    <t>王利民、孟庆鹏、韩建伟</t>
  </si>
  <si>
    <t>殷伟、孙辉、高艺霞</t>
  </si>
  <si>
    <t>刘昌胜、王靖、梅其勇</t>
  </si>
  <si>
    <t>孟添、单娟、孙萍萍</t>
  </si>
  <si>
    <t>莫天录、刘箐、张琪</t>
  </si>
  <si>
    <t>邱碧薇、张栋梁、李臣学</t>
  </si>
  <si>
    <t>夏鲲、袁庆庆、田雪源</t>
  </si>
  <si>
    <t>王欣、刘采云、李保国</t>
  </si>
  <si>
    <t>刘娜、袁野、季云峰</t>
  </si>
  <si>
    <t>王刚、季云峰、李臣学</t>
  </si>
  <si>
    <t>张鹏举、宇振盛、李臣学</t>
  </si>
  <si>
    <t>高鹏、李臣学、杨其国</t>
  </si>
  <si>
    <t>单彦广、蔡卉、李臣学</t>
  </si>
  <si>
    <t>李臣学、刘学静、范永涛</t>
  </si>
  <si>
    <t>余慧杰、丁晓红、夏鲲</t>
  </si>
  <si>
    <t>陈邦达、王瑞山、李振林</t>
  </si>
  <si>
    <t>胡肇炜、赵忠贤、陈祯如</t>
  </si>
  <si>
    <t>马杰、宋柏红、欧阳佳沁</t>
  </si>
  <si>
    <t>秦立国、闫国东、汪丽莉</t>
  </si>
  <si>
    <t>张传林、冒建亮、徐曼</t>
  </si>
  <si>
    <t>汤波、符杨、江超</t>
  </si>
  <si>
    <t>罗纯、张娜、杨建国</t>
  </si>
  <si>
    <t>罗纯、任晓军、陆文翔</t>
  </si>
  <si>
    <t>罗纯、王宇红、吴晶晶</t>
  </si>
  <si>
    <t>张彦、罗纯、秦宇</t>
  </si>
  <si>
    <t>罗纯、吴晶晶、章冬云</t>
  </si>
  <si>
    <t>吴晶晶、罗纯、吴范宏</t>
  </si>
  <si>
    <t>侯梅芳、罗纯、吉喜燕</t>
  </si>
  <si>
    <t>孙渊、徐旭、王三川</t>
  </si>
  <si>
    <t>司文、袁美琴、李冰瑶</t>
  </si>
  <si>
    <t>李远刚、谈嵘、李周平</t>
  </si>
  <si>
    <t>吴韬、李萍、周亮</t>
  </si>
  <si>
    <t>李晶、张迪、马秀娟</t>
  </si>
  <si>
    <t>李光安、万轩、孙小童</t>
  </si>
  <si>
    <t>赵科、陈树平、鮑仕淇</t>
  </si>
  <si>
    <t>滕晴伊、顾丽霞、方海</t>
  </si>
  <si>
    <t>滕晴伊、顾丽霞、钱艳</t>
  </si>
  <si>
    <t>张雪洪、胡洪波、王威</t>
  </si>
  <si>
    <t>沈文忠、李正平、丁东</t>
  </si>
  <si>
    <t>赵丹丹、刘兴、胡坪</t>
  </si>
  <si>
    <t>田丰、丁友东、汪宁</t>
  </si>
  <si>
    <t>李臣学、房志明、赵来军</t>
  </si>
  <si>
    <t>艾连中、李臣学、李晓庆</t>
  </si>
  <si>
    <t>罗纯、曹加文、屈赛英</t>
  </si>
  <si>
    <t>吴树范、王伟、慕忠成</t>
  </si>
  <si>
    <t>曾小勤、应韬、周丽萍</t>
  </si>
  <si>
    <t>张磊、伍吉仓、梁鸿俞</t>
  </si>
  <si>
    <t>胡越、高阳、殷伟</t>
  </si>
  <si>
    <t>孙泽玉、黄朝阳、朱姝</t>
  </si>
  <si>
    <t>沈喆、郑天祥、钟云波</t>
  </si>
  <si>
    <t>优秀指导教师</t>
    <phoneticPr fontId="1" type="noConversion"/>
  </si>
  <si>
    <t>职教赛道</t>
  </si>
  <si>
    <t>“菇”行一意</t>
  </si>
  <si>
    <t>彭长儿、付盈盈、郁沁文、盛昊楠、齐明楚、吴宝伟、徐沁</t>
  </si>
  <si>
    <t>汪永安、张永忠、徐宏卓、郑新尧、徐勇前、丁蔚、刘美玉</t>
  </si>
  <si>
    <t>让乡村更美丽 分散式小型化污水处理系统</t>
  </si>
  <si>
    <t>段旭、张锦、张祥、曹翊鹏、聂明璟</t>
  </si>
  <si>
    <t>马晓军、李宁静、谈松英、侯进、张佩琪</t>
  </si>
  <si>
    <t>朗程农科-助力智慧牧场建设</t>
  </si>
  <si>
    <t>贾嘉、陈亚、梁国梁</t>
  </si>
  <si>
    <t>赵国辉、王煜炜、梁益智</t>
  </si>
  <si>
    <t>高精尖液压缸研发领先者</t>
  </si>
  <si>
    <t>张辰阳、沈杨、李哲成</t>
  </si>
  <si>
    <t>周亚玲、苏达士、徐龙、李玥</t>
  </si>
  <si>
    <t>穹宇世界--擘画乡村振兴数字新图景</t>
  </si>
  <si>
    <t>李康雪、施高仁、曹晓俊</t>
  </si>
  <si>
    <t>邝文华</t>
  </si>
  <si>
    <t>“芯”泵能--新型无刷电子水泵项目</t>
  </si>
  <si>
    <t>卢建桥、黄武林、余平</t>
  </si>
  <si>
    <t>尘昌华、项英、熊明华</t>
  </si>
  <si>
    <t>朱逸芸、黄梓、刘凌峰、缪世旸、刘雅琪</t>
  </si>
  <si>
    <t>许奕磬、谢俊周、金展波、万小娟、陈嫣菁、张洲光</t>
  </si>
  <si>
    <t>江南造船集团职业技术学校</t>
  </si>
  <si>
    <t>船舶智焊通 新型智能焊接技术解决方案提出者</t>
  </si>
  <si>
    <t>张博文、陈慧桢、兰琪、彭玉婷、胡湘怡</t>
  </si>
  <si>
    <t>曹俊男 、俞宗璞、沈佳楠、蔡国庆</t>
  </si>
  <si>
    <t>砷锑纳净科技：高效吸附材料与环境保护融合</t>
  </si>
  <si>
    <t>李嫣、庄昱恒、侯飞燕、常智、吴欣霏、彭一言、邢岚轩、严思凡</t>
  </si>
  <si>
    <t>芦洪涛、郭艳微、陈烈炜、梁丽</t>
  </si>
  <si>
    <t>集米游科技-行业领先电竞产业硬件解决方案</t>
  </si>
  <si>
    <t>张伟、张诗悦、封佳琦、赵欣洁、李泰逸、仇誉霖、唐懿源、杜清蔚</t>
  </si>
  <si>
    <t>纪永、宋柏红、朱惟其、胡玥</t>
  </si>
  <si>
    <t>一村一景，一墙一文化——乡村美丽绘公益服务平台</t>
  </si>
  <si>
    <t>乔鲁杰、潘依炜、岳德涛、孟欣、刘玉严、牛天、田舒琪、王星霁、陈茂煜、马雨博、张艺瀞、陈佳琪、何文涛、高杨源芃、瞿婷婷</t>
  </si>
  <si>
    <t>王一青、王正友、钱成悦、闫雅静、耿燃、田全慧、魏凤伦</t>
  </si>
  <si>
    <t>3D打印盲文的设计与实现</t>
  </si>
  <si>
    <t>甄利亚、熊煜慧、 程嘉伟 、罗涛、李姝贤 、李秋宜、王静怡</t>
  </si>
  <si>
    <t>李春梅、方恩印、余琪、程鹏飞、周颖梅</t>
  </si>
  <si>
    <t>智寻墨绿 —智能计算软件服务解决胶印机绿色低碳印刷</t>
  </si>
  <si>
    <t>史博文、印悦瑶、田静雯、连晏铎、王浩洋</t>
  </si>
  <si>
    <t>田东文、葛惊寰、程鹏飞</t>
  </si>
  <si>
    <t>虚影视觉-虚拟交互技术及硬件解决方案提供商</t>
  </si>
  <si>
    <t>余梦楠、叶翔、叶文豪、孙仪凯、陈欣盈、韩洋、康亚楠、陆樱、朱琳琳、邬佳祺、周可嘉怡、林一</t>
  </si>
  <si>
    <t>高月娇、钱琦、包文君、李薇、朱俊、向曼</t>
  </si>
  <si>
    <t>上海电子信息职业技术学院</t>
  </si>
  <si>
    <t>云力·Again——AI云运动行为检测私人教练</t>
  </si>
  <si>
    <t>阎宇涛、张植彦、陈其右、周兴乐、韩榆雯、张梦林、龚冰、李心怡、刘瑞烨、葛文文</t>
  </si>
  <si>
    <t>陈蓓蕾、张涛、胡国胜、肖佳</t>
  </si>
  <si>
    <t>通途——全国职业生涯综合训练职通车</t>
  </si>
  <si>
    <t>魏之韵、杨逸能、徐云喆、汤烨、李佳怡、郭俊、陆芊芸、康亭远、吴嘉伟</t>
  </si>
  <si>
    <t>张春、许小梅、刘娜、王海燕</t>
  </si>
  <si>
    <t>稻禾酒业</t>
  </si>
  <si>
    <t>文兆庚、蒙纪疆、赵希旺、姚意泓、张天天、牛怡青、周清清、田野</t>
  </si>
  <si>
    <t>吴燕萍、伊晓静、马丹飞</t>
  </si>
  <si>
    <t>上海工艺美术职业学院</t>
  </si>
  <si>
    <t>善美国风数字娱乐展会</t>
  </si>
  <si>
    <t>高斯峰、张妍、刘晶晶、朱雯雯、何美珊、石嘉乐、谢世彬</t>
  </si>
  <si>
    <t>沈一岚、任胜超、陈伟华、陈亮宇</t>
  </si>
  <si>
    <t>“彝漆飞扬”——非遗文化的新生与突破</t>
  </si>
  <si>
    <t>舒茜茜、曲木阿吉 李嘉豪 欧阳俊懿 王睿杰 朱馨蕾 张鹏</t>
  </si>
  <si>
    <t>郭丽莹 李怡怡 路玲娟 谢贤 蔡文 高帅 严圣羽 李凡 刘孝亮  孙霞</t>
  </si>
  <si>
    <t>上海行健职业学院</t>
  </si>
  <si>
    <t>轮竞科技—临界支撑技术</t>
  </si>
  <si>
    <t>宋云飞、徐清松、王帅权、田志文、周佳莹</t>
  </si>
  <si>
    <t>王雪</t>
  </si>
  <si>
    <t>上海交通职业技术学院</t>
  </si>
  <si>
    <t>云南中草药智能眼罩</t>
  </si>
  <si>
    <t>肖焱、牛松浩、朱雨晨、李怡晗、吴彤彤</t>
  </si>
  <si>
    <t>董寅华</t>
  </si>
  <si>
    <t>江楠、蒋剑锋、丘萍兰、沈思琦、潘婷婷、叶佳淇、王胜泽、王珂宇、何嘉宁、窦越茹</t>
  </si>
  <si>
    <t>徐湃、王盼、刘克敏</t>
  </si>
  <si>
    <t>易余鱼宅—新一代AIOT智能生态鱼缸</t>
  </si>
  <si>
    <t>李文强、杨杰、张希骁、戴亚欣、邓杰、黄斗斗、赵晨凯、董乐杭、孙鑫彤、邓琋文、王倩、邓喆、蒋剑锋、王凯凯、冉孟豪</t>
  </si>
  <si>
    <t>徐国栋、许云峰、韩芳、</t>
  </si>
  <si>
    <t>绿顶物联——致力生态城市"第五立面"的优化升级</t>
  </si>
  <si>
    <t>陈嘉宇、刘飞雪、陈铭、戴琛达、任咏睿、杨留强、徐海宏、闫婕琳</t>
  </si>
  <si>
    <t>郭威、张东、任晔、刘克敏、江舟</t>
  </si>
  <si>
    <t>上海民航职业技术学院</t>
  </si>
  <si>
    <t>瑞行安全卫士</t>
  </si>
  <si>
    <t>陶朝杰、孟一诺、刘俊男、孙俊杰、励欣城、嵇霄天、邹昱钒、陈舒杨、陆世浩、王锦烁、周靖钧、周天来、俞火冰、杨诗怡、刘家茗</t>
  </si>
  <si>
    <t>孙常莉、刘思琪、王姝、徐铮</t>
  </si>
  <si>
    <t>F R救援无人机</t>
  </si>
  <si>
    <t>嵇霄天、励欣城、刘婉莹、邹昱钒、陆世浩、刘子研、魏显铸、王倩、俞火冰、杨诗怡、马雍益、徐泽、刘家茗、陆骏哲、张昊</t>
  </si>
  <si>
    <t>徐添、孙常莉、储文婷、陈炯、谢立轲</t>
  </si>
  <si>
    <t xml:space="preserve">菜芳鲜—家用 AI 垂直种菜机 </t>
  </si>
  <si>
    <t>马媛媛、滕长芸、肖雅婷、张全喜、张雨青、朱佳年、陈瑞</t>
  </si>
  <si>
    <t>徐菲、高东菊、陈婷婷、许太白</t>
  </si>
  <si>
    <t xml:space="preserve">青马红心 撬动社区“微更新” </t>
  </si>
  <si>
    <t>何奕哲、徐奕洋、俞晓楠、邱浩阳、陈金湘、祝冬冬</t>
  </si>
  <si>
    <t>熊昭娣、蔡新元</t>
  </si>
  <si>
    <t>春草园—中草药研学体验</t>
  </si>
  <si>
    <t>叶艳芳、乐蔚龄、赵天一、范嘉苏、孙超、严锦杰、沈乐毅、李佳鑫</t>
  </si>
  <si>
    <t>范丹、张丽珍</t>
  </si>
  <si>
    <t>引力百分佰体育综合体</t>
  </si>
  <si>
    <t>周然、蒋正戎、孔晶、沈丫丫、肖雅婷 、吴可欢、帅亚静、韩正金</t>
  </si>
  <si>
    <t>高东菊、邵阳、孔德颖、胡慧春</t>
  </si>
  <si>
    <t>上海市城市建设工程学校（上海市园林学校）</t>
  </si>
  <si>
    <t>喳渣星球——咖啡渣环保再生示范者</t>
  </si>
  <si>
    <t>顾倬宇、徐欣宜、高元朗、吴思远、栾钦惠、顾展畅、董陈鑫</t>
  </si>
  <si>
    <t>顾峥崎、马波</t>
  </si>
  <si>
    <t>“霖伊”短时判断决策型AI模块开拓者</t>
  </si>
  <si>
    <t>鲁易、于智杰、沈昊轩、唐甫、张元封、潘黄伊磊、郭雨琪、陈云鹏、章德浩、张宇晨、张如泉、陆炳成、王储元</t>
  </si>
  <si>
    <t>杨雯、邓林菲、凌敏</t>
  </si>
  <si>
    <t>塑愈 ——将二氧化碳永久封存的低碳砖</t>
  </si>
  <si>
    <t>饶歆萌、陈佳甜、管靓靓、卞鑫佟、陈昊杰、周俊杰、王思嘉</t>
  </si>
  <si>
    <t>孙佳文、宁红英</t>
  </si>
  <si>
    <t>上海市大众工业学校</t>
  </si>
  <si>
    <t>AIQI MUSIC</t>
  </si>
  <si>
    <t>孟宇哲、孙靓、陈雨鑫、顾嘉骏、陆静贤、陈佳乐、管俊、陈逸轩、杜梦婷</t>
  </si>
  <si>
    <t>王顺、李旭东、金益、袁自卿、金玉林、李艳如、张雁兰、田凤霞、张诗悦</t>
  </si>
  <si>
    <t>上海市高级技工学校</t>
  </si>
  <si>
    <t>360°定值扭力锯弓 ——让手锯更自由简单</t>
  </si>
  <si>
    <t>王子铭、朱浩宇、宋茅奕嘉、孙佳琪、施丞宇、须欣、樊洁</t>
  </si>
  <si>
    <t>杨梅、王浩、刘威、孙晶海、李亚</t>
  </si>
  <si>
    <t>自动化内胀式夹具——智能装夹开拓者</t>
  </si>
  <si>
    <t>纪晨浩、高子惟、沈旭业、顾逸婷、成思宇、宣灵淇</t>
  </si>
  <si>
    <t>简发萍、王浩、孙晶海、刘素华、杨梅</t>
  </si>
  <si>
    <t>殷娴、苏歆辰、江好、庄与裴、汤淼棱、余洋、张涵、张梦茹、黄馨依、黄子俊、朱文强</t>
  </si>
  <si>
    <t>“筛了么”——视力筛查进校园 守护孩子明亮双眸</t>
  </si>
  <si>
    <t>曹诗宇、胡歆旖、荀静文、冯思慧、许英超、李晟祺、陈星宇、龚骊斌、曹乐乐</t>
  </si>
  <si>
    <t>黄萍</t>
  </si>
  <si>
    <t>上海市工艺美术学校</t>
  </si>
  <si>
    <t>繁花·予你 DIY课程</t>
  </si>
  <si>
    <t>励嘉烨、王安芯、陈美宏、王子昕、张斯盈、时蕾、朱佳一、张玲玲、谭慧明、董沁妍</t>
  </si>
  <si>
    <t>袁毅、王波、王勇、汤卫华、高秀娟、刘镇、阮琳峰、张哲、郑德宏、闫泳康、肖颖丽、多莹莹、双波、李晓暐、孟远征、龙琳</t>
  </si>
  <si>
    <t>上海市建筑工程学校</t>
  </si>
  <si>
    <t>护行者-助力医护人员的每一次前行</t>
  </si>
  <si>
    <t>赵秦诗、张乐、黄山美一、张彭涵、沈乐妍、
赵阳诚、徐诺欣</t>
  </si>
  <si>
    <t>张毅、汪牡丹、高仁甫、程子鑫、
陈罗佳、丁敏玲</t>
  </si>
  <si>
    <t>简越科技——装配美丽乡村，打造中国现代农居新标杆</t>
  </si>
  <si>
    <t>王之冲、钱丽羽、杨豪、李昱昊、李炎地、胡欣悦、黄磊、赵新琦、范俊杰、陈昕南、明佳宣、张邵涵</t>
  </si>
  <si>
    <t>杨秀方、丁敏玲、张平忠、钱玉
婷、郭诗群、易超</t>
  </si>
  <si>
    <t>龙跃文化—让彩带龙推动民俗运动潮流</t>
  </si>
  <si>
    <t>薛胜男、张增捷、方成、顾羽函、阮铭、倪恩烨、蔡佳成、郭政、杨倩玉</t>
  </si>
  <si>
    <t>吕力、张剑、丁敏玲、王思圆、杨胜兰</t>
  </si>
  <si>
    <t>上海市经济管理学校</t>
  </si>
  <si>
    <t>光致变色油纸伞——向世界展示中国之美</t>
  </si>
  <si>
    <t>石欢、王敏迩、梁冰冰、赵妙妙、王欣韫</t>
  </si>
  <si>
    <t>刘娟、金娱晖</t>
  </si>
  <si>
    <t>上海市农业学校</t>
  </si>
  <si>
    <t>海派荣华—匠心传承非遗之花</t>
  </si>
  <si>
    <t>潘孙焱、吴星雨、丁明涛、陈昕玙、汪研</t>
  </si>
  <si>
    <t>张婷、游小英、陈取英、沈婷</t>
  </si>
  <si>
    <t>线上农机医生</t>
  </si>
  <si>
    <t>潘凌霄、李小凡、倪艳潸、卢超、杨哲、宋思琪</t>
  </si>
  <si>
    <t>许太白、高东菊、徐菲</t>
  </si>
  <si>
    <t>上海市群星职业技术学校</t>
  </si>
  <si>
    <t>裹推推</t>
  </si>
  <si>
    <t>钟梓兴、朱瑜彤、顾凡、杨倩玉、潘悦、沈子杰、俞智成、高靖恺、孙嘉晔、蔡嘉雯、顾凡、马辰龙、张洲光</t>
  </si>
  <si>
    <t>吴冬春、杨晓红、赵慧婷、张东明、彭茵、姚陈静、王靖怡、马天、翟钰颖、张芬</t>
  </si>
  <si>
    <t>Gyroflow-数字影像增稳技术领航者</t>
  </si>
  <si>
    <t>陈志阳、杨旭鑫、黄名强、张国渲、倪珺蕾、王常笑、杨凡、孙悦妍、茅晓妤、贺泽闻、曹琦</t>
  </si>
  <si>
    <t>杨晓红、吴冬春、赵慧婷、黄雅清、李小丹、黄慧琳、朱珍、徐静、严鸿敏、刘泳奇</t>
  </si>
  <si>
    <t>上海市商贸旅游学校</t>
  </si>
  <si>
    <t>承遗录</t>
  </si>
  <si>
    <t>刘思、周煜宇、陈玥、于馨怡 、徐瑞琪、佘文君、聂瑀均、邱露、高芹、朱晓雯、宋美霖、乔奕忻、谢陶泓</t>
  </si>
  <si>
    <t>陈志雁、高悦</t>
  </si>
  <si>
    <t>灵境·奇时虚景映像传媒工作室</t>
  </si>
  <si>
    <t>蒋宏涛、徐静怡、汤绮萱、杨欣宜、孙东亚、孙天愉</t>
  </si>
  <si>
    <t>王琦、韩玮文</t>
  </si>
  <si>
    <t>华峥依、邬志强、王浩然、王韵</t>
  </si>
  <si>
    <t>诸佩玉、吴怡恬、姚乃琳、许闻强</t>
  </si>
  <si>
    <t>上海市医药学校</t>
  </si>
  <si>
    <t>水维利小型化无人驾驶水下割草机器人——低碳水域环境的领航者</t>
  </si>
  <si>
    <t>寿嘉玥、顾俊杰、闵理、赵哲铭、陈思玥、朱欣雨、周颂祺、李亭螢</t>
  </si>
  <si>
    <t>茅燕萍、夏长春、陈欢、梁吉、孙陈杰</t>
  </si>
  <si>
    <t>上海市逸夫职业技术学校</t>
  </si>
  <si>
    <t>憩隅KorNer——人宠共享模块式家居先行者</t>
  </si>
  <si>
    <t>余玥、孙悦、徐敏晶、宗欣轶、潘霖、陈昉旭</t>
  </si>
  <si>
    <t>郭姗姗、贺丽娜、吴云飞、金映</t>
  </si>
  <si>
    <t>上海思博职业技术学院</t>
  </si>
  <si>
    <t>蒸妍草本——“三合一”古法熏蒸药包的研发者</t>
  </si>
  <si>
    <t>吴铭腾、张嘉琦、张润喆、姚祺昀、王邵涵</t>
  </si>
  <si>
    <t>胡凤麟、闫光超、洪倩倩、严明、曾健</t>
  </si>
  <si>
    <t>见一面—非遗工艺创新助力乡村振兴</t>
  </si>
  <si>
    <t>林燕、周晶晶、周函静、陈青扬、黄凯悦</t>
  </si>
  <si>
    <t>胡凤麟、闫光超、洪倩倩、翟井波、张玉玮</t>
  </si>
  <si>
    <t>上海信息技术学校</t>
  </si>
  <si>
    <t>聚能充—社区微电网汽车充电堆开创者</t>
  </si>
  <si>
    <t>张馨悦、王天成、朱江峰、张毅敏、樊逸鹤、刘雅雯、冯俊杰、刘雨</t>
  </si>
  <si>
    <t>施建辉、赵媛劼、黄琴艳</t>
  </si>
  <si>
    <t>珍库视界——智慧珠宝一站式解决方案</t>
  </si>
  <si>
    <t>丁世昌、吕薛斌、张宇、苏耀、丁浩楠、张宸睿、戴李阳、黄家浩、蔡宇航、李何苗、王沈妍、薛舒文、李嘉晨、孙雨轩</t>
  </si>
  <si>
    <t>陈福玲、唐逸涛、戴芳芳、景丽娟、夏旭秀</t>
  </si>
  <si>
    <t>玄禹智能-赋能租赁物业智慧管理2.0升级</t>
  </si>
  <si>
    <t>缪方星、郁家豪、张亦、秦伊楠、武子豪、张阳、陈宇、韩琦、罗航</t>
  </si>
  <si>
    <t>施建辉、朱雪霏、邱小天、丁敏玲</t>
  </si>
  <si>
    <t>引力新星-传播年轻力“星”运动</t>
  </si>
  <si>
    <t>梁孙文、邵奕童、马兰勤、彭优怿、冯思骏、盛欣怡、谭思颖、程俊昂、周凡清、束子衡、王沈妍、薛舒文</t>
  </si>
  <si>
    <t>元伟霞、张晔、高成坤</t>
  </si>
  <si>
    <t>上海震旦职业学院</t>
  </si>
  <si>
    <t>漫步科技-智慧城市轨道清洁机器人</t>
  </si>
  <si>
    <t>赵良超、戴静怡、孙汉忠、张玮青、郝宣闻</t>
  </si>
  <si>
    <t>陶俊杰、陈萍</t>
  </si>
  <si>
    <t>上海中侨职业技术大学</t>
  </si>
  <si>
    <t>“集鲜居”保鲜箱—“农运”结合的鲜度体验</t>
  </si>
  <si>
    <t>吕若轩、石岩松、陈飞雨、沈梦丹、董雨佳、侯亮</t>
  </si>
  <si>
    <t>魏永忠、陈剑岚、吴相欢</t>
  </si>
  <si>
    <t>智护安享—失禁患者智能护理整体解决方案</t>
  </si>
  <si>
    <t>叶金涛、宋泽宇、朱涛、侯耀邦、田莉莉</t>
  </si>
  <si>
    <t>刘春霞、陈巍</t>
  </si>
  <si>
    <t>聪明日记——会呼吸的儿童T恤</t>
  </si>
  <si>
    <t>陈志萍、刘贤凤、司婷、孙岩</t>
  </si>
  <si>
    <t>颜煜宇、童子荣</t>
  </si>
  <si>
    <t>祥帆科技-智能AI无序理料系统行业领导者</t>
  </si>
  <si>
    <t>张学良、贾嘉、彭莉、林丹</t>
  </si>
  <si>
    <t>赵国辉、王煜炜、周亚玲、梁益智</t>
  </si>
  <si>
    <t>张弛有度：中高端皮带张力计的国产替代者</t>
  </si>
  <si>
    <t>刘贤凤、唐伟、俞廷超</t>
  </si>
  <si>
    <t>颜煜宇、梁晓琦、林长青、张风菊</t>
  </si>
  <si>
    <t>《耳顺之声》——全国首创老年人用音乐创作讲述自己故事的一体化服务提供者</t>
  </si>
  <si>
    <t>丁博粲、高文龙、郑清霖、马鹤纹</t>
  </si>
  <si>
    <t>孙慧、张永芬</t>
  </si>
  <si>
    <t>纳米级可溶性微针剂给药技术 ----做国内微针技术的突破者和引领者</t>
  </si>
  <si>
    <t>朱传宏、冯时旸、何雪婷</t>
  </si>
  <si>
    <t>姚健、顾珺毅</t>
  </si>
  <si>
    <t>变“渣”为宝 —以 PLA 淋膜技术为基础的全流程降塑服务提供商</t>
  </si>
  <si>
    <t>谢俊杰、高文龙、宋泽宇、袁金山、贡文毅、刘文珊</t>
  </si>
  <si>
    <t>张永芬、孙慧、陈巍</t>
  </si>
  <si>
    <t>多功能康护智能护理机器人组合</t>
  </si>
  <si>
    <t>江苏、周月、唐华珍</t>
  </si>
  <si>
    <t>朱晓云、黄海霞</t>
  </si>
  <si>
    <t>向光而生—全光谱补光助推乡村振兴</t>
  </si>
  <si>
    <t>马园园、霍京京、刘雪峰</t>
  </si>
  <si>
    <t>贾云慰、李莉、徐宏卓、葛欢、王胜</t>
  </si>
  <si>
    <t>心心康联送医下乡巡诊智能屏</t>
  </si>
  <si>
    <t>唐华珍、周月、江苏</t>
  </si>
  <si>
    <t>朱晓云、熊凌</t>
  </si>
  <si>
    <t>恰恰招聘——以数据驱动为核心的就业服务解决方案</t>
  </si>
  <si>
    <t>马偲琪、赵旻来、周灏</t>
  </si>
  <si>
    <t>贾云慰、李莉、徐宏卓、董葵、邵晓蕾</t>
  </si>
  <si>
    <t>数智乡村-农业互联网＋新模式</t>
  </si>
  <si>
    <t>罗晶、徐海超、倪敏昌</t>
  </si>
  <si>
    <t>蔡晓玲</t>
  </si>
  <si>
    <t>矿浆智能监测系统</t>
  </si>
  <si>
    <t>刘唱、金鑫、王鹏</t>
  </si>
  <si>
    <t>郝彦敏、叶廷廷</t>
  </si>
  <si>
    <t>“家+香”芳香疗法综合管理服务商</t>
  </si>
  <si>
    <t>许柯、许明亮、许峰</t>
  </si>
  <si>
    <t>张雨佳</t>
  </si>
  <si>
    <t>房屋化妆师——用心美化您的房屋</t>
  </si>
  <si>
    <t>王识翔、周纯、张宇航、陈天宇、陈妤曦、沙珈琳、蒋俊杰、张洲光、孙焌高</t>
  </si>
  <si>
    <t>李子唯、许奕磬、张秋格、丁敏玲</t>
  </si>
  <si>
    <t>船舶通信王</t>
  </si>
  <si>
    <t>梁思敏、陈楚洋、郝语琛、陈王喜、沈伟铭、张益硕、张博文</t>
  </si>
  <si>
    <t xml:space="preserve">俞宗璞、沈佳楠、蔡国庆、曹俊男 </t>
  </si>
  <si>
    <t>锚定工忆--船舶引领一站式工业旅游的开发者</t>
  </si>
  <si>
    <t>马珅、兰琪、陈慧桢、彭玉婷、胡湘怡</t>
  </si>
  <si>
    <t>上海邦德职业技术学院</t>
  </si>
  <si>
    <t>吾丝童颜</t>
  </si>
  <si>
    <t>李杭禧、何景琦、王正伟、蒋豪、黄瑶瑶、吴霞、刘媛媛、方彦绮、吕佳诺</t>
  </si>
  <si>
    <t>熊晔、康乐、崔柳锋、程晓冰、邵晶雯、朱明</t>
  </si>
  <si>
    <t>智网科技——持拍运动辅助训练解决方案领航者</t>
  </si>
  <si>
    <t>肖专亮、王子杰、吉诚、陈添送、杨超群、冯榕、曹柳莺、安婷、刘卫彬、牛翰翔、陈熙雅、王璐瑶、封佳琦</t>
  </si>
  <si>
    <t>焦源、纪永</t>
  </si>
  <si>
    <t>“乡青营地”乡村营地赋能乡村发展，打造乡村最美会客厅</t>
  </si>
  <si>
    <t>柴天乐、陶与同、吴欣霏、陈孜怡、潘沈涵、陈烈炜</t>
  </si>
  <si>
    <t>王忙忙、宋柏红、金哲宇、李涛、徐冬梅</t>
  </si>
  <si>
    <t>退役电池模组筛选与梯次利用技术研究</t>
  </si>
  <si>
    <t>李翩翩、邓紫君、宋金钰、李哲楠、王哲、唐欣、刘浩、王娜、黄子超、李泽宇、杨雨、杨梦娇</t>
  </si>
  <si>
    <t>鲁明旭、安子良、谷雅静</t>
  </si>
  <si>
    <t>聚沙成堤-新型水下筑堤技术打造黄金水道</t>
  </si>
  <si>
    <t>尹杭猛、徐洋、韩淳、李嘉伟、刘佳、黄海超、余娜、张翔、林珺怡、谷昊霖</t>
  </si>
  <si>
    <t>石沁宇、黄天荣、谷雪影、任红梅、汪聪</t>
  </si>
  <si>
    <t>绿引智车——排水管道动力牵引</t>
  </si>
  <si>
    <t>汪舒琴、黄彤、何天意、王宏涛、陈子卿、陈凯铭、朱欢</t>
  </si>
  <si>
    <t>刘飞、周勇</t>
  </si>
  <si>
    <t>“羟稻”治土——基于稻壳生物炭基的改性与应用</t>
  </si>
  <si>
    <t>王馨怡、邓紫君、徐思仪、戴汶萩、杨生、庄昱恒、陈烈炜</t>
  </si>
  <si>
    <t>顾豪杰、徐冬梅、王忙忙、朱红霞、杨翼飞</t>
  </si>
  <si>
    <t>净源科技--高效深度脱氮除磷生态处理装置</t>
  </si>
  <si>
    <t>杨书恒、王钰林、丁刘洋、杨晶晶、倪峥</t>
  </si>
  <si>
    <t>葛晓燕、张姣、顾豪杰</t>
  </si>
  <si>
    <t>“探寻红色上海”古建筑文创设计</t>
  </si>
  <si>
    <t>李祎蕊、于观华、王皖玉</t>
  </si>
  <si>
    <t>王洁、邵东东、范平平</t>
  </si>
  <si>
    <t>绿水天源--智能低碳雨水净化利用集成系统</t>
  </si>
  <si>
    <t>庄昱恒、吴欣霏、王菊、晁钟文、曹欢</t>
  </si>
  <si>
    <t>张娇、韩帮军、顾豪杰、刘臻</t>
  </si>
  <si>
    <t>补书画之损，传匠人之心——古代书画修复技术的创新者</t>
  </si>
  <si>
    <t>沈湘钧、李振中、张丹、李雨旻、戴瑜婷</t>
  </si>
  <si>
    <t>宋柏红、王敏、陈芸、赵慧群、秦威威</t>
  </si>
  <si>
    <t>智能包装柔性传感器引领者</t>
  </si>
  <si>
    <t xml:space="preserve">殷泽栋、陈文龙、何文禹舜、刘黎江、姜润	、朱一帆	、李尚融	</t>
  </si>
  <si>
    <t>杨晟炜	、崔庆斌	、张川、李晶晶、宗利勇、秦铭、姚瑾、余琪</t>
  </si>
  <si>
    <t>0功耗冷冻保鲜监测棒</t>
  </si>
  <si>
    <t>童烨、何易阳、田雯雯、高荣瑶、武彦虎、王嘉怡、董雨露、赵晨曦</t>
  </si>
  <si>
    <t>肖颖、金琳</t>
  </si>
  <si>
    <t>都市古镇，田园牧歌——奉贤新城庄行古镇的文化品牌IP形象设计工作室</t>
  </si>
  <si>
    <t>姜悦童、高佳琦、江赟程、吕静怡、张亚轩、章郑蕴玲、张绪杨、陈可璇、范蕗、刘丽莎、叶奕婷、朱新雨、姚璐、陈加琪、吴思齐</t>
  </si>
  <si>
    <t>钱成悦、耿燃、王一青、闫雅静、王正友、田全慧、魏凤伦</t>
  </si>
  <si>
    <t>上传知光 全球智能发光包装应用领航者</t>
  </si>
  <si>
    <t>林雪、王嘉怡、李玉香、庄若渔、赵晨曦、高荣瑶、林慧孜、吴昊俣、朱新新</t>
  </si>
  <si>
    <t>廉吉庆、秦铭、杨晟炜</t>
  </si>
  <si>
    <t>气味型宠物交流按钮</t>
  </si>
  <si>
    <t>周叶茹、王彧韬、唐知薇、吴骏、王雅静、吴中豪、熊逸清、张梓萌、叶译蔚、查彦雯</t>
  </si>
  <si>
    <t>李祉萤</t>
  </si>
  <si>
    <t>佰瑞福瑞——为个人、企业、政府提供无障碍信息转化、无障碍视频定制的平台</t>
  </si>
  <si>
    <t>张恩豪、袁秀中、顾圣杰、刘文博、卢娇玲、李烁菲、尹媛媛、黄静雯、张自强、唐馨语、池鑫凯、饶皓文、徐诺、顾婕雯、黄柏嘉</t>
  </si>
  <si>
    <t>李灿、张波、张卫华、石莹、李贵孚、朱晓姝、孔鹏皓、申美琳、杨鑫、程红</t>
  </si>
  <si>
    <t>动听 ——专注为听障人士服务的平台</t>
  </si>
  <si>
    <t>李永奇、张清杨、牛天、陈馨叶、李珵贤、范紫萱、朱国轩、乐欢、吴中豪、葛格</t>
  </si>
  <si>
    <t>耿燃、田全慧、李灿、王正友、王占坤、薛慧君、钱成悦</t>
  </si>
  <si>
    <t>Hans汉字——让世界更懂中国文字和方言</t>
  </si>
  <si>
    <t>王容海、周文轩、张言、黄荧、高颖慧、梁子贤、秦中和、侯赛博、段然、连奕凡、赵佳兴、王子杰、赵天誉、宗一、孙世杰</t>
  </si>
  <si>
    <t>王一青、王正友、钱成悦、闫雅静、田全慧、魏凤伦、耿燃</t>
  </si>
  <si>
    <t>窗明几净—激光雷达赋能高空新型清洁仿生机器人</t>
  </si>
  <si>
    <t>李双宇、陆黄孜、李诗韵、陈潇、王文倩、朱悦铭、张毅、郁佳程、唐佳瑶、刘朱煜、李天亮、秦雯</t>
  </si>
  <si>
    <t>韦艳丽、周俊妩、李莎、任杰、徐卫良</t>
  </si>
  <si>
    <t>睡眠护腰垫—平躺者护腰解决方案</t>
  </si>
  <si>
    <t>彭莲娣、张垚鑫、王文倩、金盼、周昱杰、范歆然</t>
  </si>
  <si>
    <t>石怀霞、方建龙、周俊妩、周晓斐、桑子轶、魏德云</t>
  </si>
  <si>
    <t>一滴血——便携式家用血液检测仪</t>
  </si>
  <si>
    <t>牛全松、陈洋、王子阳、邱炜业、陈世超、石咏康、黄琪政、张迎彤、钱进、吴易哲、刘洁荣</t>
  </si>
  <si>
    <t>王向红、舒咬根、金余义、何鸣、施云美、黄婷婷、谢梦星</t>
  </si>
  <si>
    <t>我想“柳”住你——中国柳编非遗文化创新发展的织梦者</t>
  </si>
  <si>
    <t>罗婷婷、王晶晶、汪畅、时国庆、袁鉴、范佳雯、魏鑫凯</t>
  </si>
  <si>
    <t>孙娜蒙、韩莉、李启龙、俞洁</t>
  </si>
  <si>
    <t>鲜拍--fresh to eat</t>
  </si>
  <si>
    <t>张梦林、韩榆雯、黄涛、许起月、朱得</t>
  </si>
  <si>
    <t>肖佳、郭静、陈蓓蕾、范晓燕、胡婷、张梅</t>
  </si>
  <si>
    <t>一种自动装卸搬运机器人</t>
  </si>
  <si>
    <t>程博洋、赖业超、秦佳佳、郑军、蒋小龙、张智宇、 滕荣彬</t>
  </si>
  <si>
    <t>刘彬、王瑾、高苏启、傅卫沁、何燕妮</t>
  </si>
  <si>
    <t>桌盘净育“粮”心——餐饮专用多功能机器人</t>
  </si>
  <si>
    <t>上海港湾学校</t>
  </si>
  <si>
    <t>食逸云</t>
  </si>
  <si>
    <t>陈奇、蔡凌、周栋袁</t>
  </si>
  <si>
    <t>姚国梁、陈诚</t>
  </si>
  <si>
    <t>“晴天”雨篷</t>
  </si>
  <si>
    <t>查铭怡、周琳欣、吴佳懿、吕毛毛、王柏海、蔡明敏、龚振超、李家聪、张顾颖、陆佳玮</t>
  </si>
  <si>
    <t>张梦梦、张同彪、周立波、朱欢欢、张伟、许耀东</t>
  </si>
  <si>
    <t>电弧焊技能培训教学机</t>
  </si>
  <si>
    <t>李俊杰、沈银坤、顾菁菁、刘佩雯 、胡永正、徐康妮 、顾晴怡</t>
  </si>
  <si>
    <t>孙巍、杨洋、张蕊</t>
  </si>
  <si>
    <t>耳濡“木”染——皖黑木耳种植联盟引领者</t>
  </si>
  <si>
    <t>江超、施俊豪、薛一翀、花铭骏、丁德龙、王楠楠、姜康、李伟</t>
  </si>
  <si>
    <t>张影、吴燕萍、年文韬</t>
  </si>
  <si>
    <t>尔斯咖啡——乡村咖啡供应链的造路者</t>
  </si>
  <si>
    <t>张海明、胡艺洋、赵彦冰、何研铭、吴宝玉</t>
  </si>
  <si>
    <t>吴燕萍、刘佳玲</t>
  </si>
  <si>
    <t>"守护星"智能手表——致力校园安防手表，守护青少年健康成长</t>
  </si>
  <si>
    <t>吴梦佳、李欣雨、叶成凯、张洋</t>
  </si>
  <si>
    <t>陈向露、陆夏君、孙苗苗</t>
  </si>
  <si>
    <t>七曜</t>
  </si>
  <si>
    <t>朱欣然、杨佳雯、杨惠心、付昺雅、李绍兴、李来禧、柯璐瑶、谢辰辰</t>
  </si>
  <si>
    <t>黄智俊、朱婷婷、张莉、郭安、季成蹊</t>
  </si>
  <si>
    <t>匠心守艺  人工智能辅助非遗活态传承平台</t>
  </si>
  <si>
    <t>马腾、刘睿、韩海、徐蕾、崔文斌、陈红华、邬金平、朱紫璇、邵平安、严泽、吴思贤、姜梦瑶、张思淼、林温滨</t>
  </si>
  <si>
    <t>李怡怡、杨琳、林琳、刘孝亮、李凡</t>
  </si>
  <si>
    <t>让古建在非遗中“潮”起来</t>
  </si>
  <si>
    <t>王丽婧、戚诗颖、吴咏怡、吴然、汪坤、邓岚</t>
  </si>
  <si>
    <t>梁欢</t>
  </si>
  <si>
    <t>博睿—纳米“御热战士”</t>
  </si>
  <si>
    <t>韩少阳、朱丁洛、唐洪洋</t>
  </si>
  <si>
    <t>上海济光职业技术学院</t>
  </si>
  <si>
    <t>环创坊-文化之旅桌游的引导者</t>
  </si>
  <si>
    <t>韩佳良、王晗婷、陈佳慧、何金龙、方逸轩、杨丹妮</t>
  </si>
  <si>
    <t>赵云、易岚岚</t>
  </si>
  <si>
    <t>水域卫士——守卫“绿水”领先者</t>
  </si>
  <si>
    <t>罗胜聪、胡云雁、窦珂、姜宇、王易磊、程子豪、 周杨钰、余菲菲、 孙悦、章圣源、沙淑烨、杨国庆、王香云</t>
  </si>
  <si>
    <t>马冯莉、蒋忠理、卢明阳、孙梅、杨丹</t>
  </si>
  <si>
    <t>“晓”读者——童声传译，翻转未来·</t>
  </si>
  <si>
    <t>胡云雁、朱敏耀、王倩、陈晗宇、王易磊、程子豪、吴雨轩、杨捷、杨环宇、周宇、沈潘玥、葛媛元</t>
  </si>
  <si>
    <t>马冯莉、季萍、李彤、臧玉洁、尚绍鹏</t>
  </si>
  <si>
    <t>格纳库智能识图系统</t>
  </si>
  <si>
    <t>金涛、蔡天明、沈家鑫、黄艺杰、叶永康</t>
  </si>
  <si>
    <t>康诗翔</t>
  </si>
  <si>
    <t>轻松卫士=智能移动消毒开拓者</t>
  </si>
  <si>
    <t>徐海宏、叶泽皓、石浩霖、王文欣、匡怡、王凯凯</t>
  </si>
  <si>
    <t>鲍慧玲、吉承平、毛妹芳</t>
  </si>
  <si>
    <t>触彩觅迹——国内首创规模化墙绘领导者</t>
  </si>
  <si>
    <t>刘静雯、朱佳和、周琦桢、王煜</t>
  </si>
  <si>
    <t>叶苗、郝振金、沈蕾</t>
  </si>
  <si>
    <t>智能“保安”——基于视觉的智能巡检机器人</t>
  </si>
  <si>
    <t>严冰鑫、徐佳、张莘楠、闫世浩</t>
  </si>
  <si>
    <t>沈雍、侯雅萌</t>
  </si>
  <si>
    <t>本草晋药</t>
  </si>
  <si>
    <t>闫婕琳、唐佳、剌杨昊、张露</t>
  </si>
  <si>
    <t>张鹏华、王云诗、侯雅萌</t>
  </si>
  <si>
    <t>与众不“瞳”——引领组装式个性化   眼镜消费新时尚</t>
  </si>
  <si>
    <t>刘茹梦、马媛、邱亚琼、陈雯雯、沙毅恒、邓喆、卜智毅、施伟杰</t>
  </si>
  <si>
    <t>冷宇、沈蕾</t>
  </si>
  <si>
    <t>极键客——国内客制化机械键盘</t>
  </si>
  <si>
    <t xml:space="preserve">时创、俞火冰、周慧、汪心如   、陈炎、刘家茗     </t>
  </si>
  <si>
    <t>王云诗、沈斌</t>
  </si>
  <si>
    <t>郑煜、彭英敏、高雨嫣、潘升、俞劲琳</t>
  </si>
  <si>
    <t>蔡中奇、郭霖、顾丽霞、肖遥、滕晴伊</t>
  </si>
  <si>
    <t>达理科技--多功能电子墨水</t>
  </si>
  <si>
    <t>邱雯、张青青、张亚岚、任其然、胡世杰、赵首元、胡文斌、高宇航</t>
  </si>
  <si>
    <t>郭霖、顾丽霞、李超、滕晴伊、方海、张笳鸣</t>
  </si>
  <si>
    <t>视云科技--立体云防一体系统</t>
  </si>
  <si>
    <t>胡世杰、赵鑫琪、任其然、邱雯、赵首元、胡文斌、翟奕华</t>
  </si>
  <si>
    <t>祁焱华、顾丽霞、李超、滕晴伊、方海、张笳鸣</t>
  </si>
  <si>
    <t>产教融合-咖啡智库供应链</t>
  </si>
  <si>
    <t>任其然、李赛超、朱容正、张奇辉、曹势权、张文强、姜紫怡</t>
  </si>
  <si>
    <t>李超、顾丽霞、滕睛伊、陈静、郭霖</t>
  </si>
  <si>
    <t>上海旅游高等专科学校</t>
  </si>
  <si>
    <t>针对旅游景点的智慧分流系统</t>
  </si>
  <si>
    <t>王嘉璇、黄梦思、雷远辉、田瑞</t>
  </si>
  <si>
    <t>尚佳敏</t>
  </si>
  <si>
    <t>影之剧院-沉浸式体验新空间</t>
  </si>
  <si>
    <t>黄诗华、刘瑀昕、孙易枫、李宛钰、刘涛源、何璇</t>
  </si>
  <si>
    <t>毛润泽、戎豪</t>
  </si>
  <si>
    <t>轻氧行者</t>
  </si>
  <si>
    <t>张玲、李卜、黄旭</t>
  </si>
  <si>
    <t>刘馨阳、孙常莉、王群龙</t>
  </si>
  <si>
    <t>上海南湖职业技术学院</t>
  </si>
  <si>
    <t>械手智工——仓储智慧管理的创新者</t>
  </si>
  <si>
    <t>巩恒源、刘哲源、虞佳鑫、谢红蕊</t>
  </si>
  <si>
    <t>林云涛、沈红雷、顾艳</t>
  </si>
  <si>
    <t>智载星舵——多功能校园物流无人运输车</t>
  </si>
  <si>
    <t>施天乐、吴云涛、李博、许允端、罗琪</t>
  </si>
  <si>
    <t>郝磊恒、刘影</t>
  </si>
  <si>
    <t>云上诊疗器</t>
  </si>
  <si>
    <t>倪艳潸、卢超、陈睿智、沈丫丫、魏跃扬、宋靖佳、秋延光</t>
  </si>
  <si>
    <t xml:space="preserve"> 【智+源】基于物联网半自动全天候垂直农园</t>
  </si>
  <si>
    <t>张怡雯、李中行、伊盾棉、魏振娜、徐艳、李明洋</t>
  </si>
  <si>
    <t>胡慧春、陆琳、应男、任杰</t>
  </si>
  <si>
    <t xml:space="preserve"> 肿瘤类器官：替身试药——肿瘤治疗的开拓者</t>
  </si>
  <si>
    <t>秦小燕、葛伟、张凌龙、宋小亮、李芸昊、顾煜禛</t>
  </si>
  <si>
    <t>蒋洁、张江、范小雪、齐雪飞</t>
  </si>
  <si>
    <t>“远艺”瓷刻——传承之路</t>
  </si>
  <si>
    <t>谢晓雪、王可迪、廖辉、张双双、胡雅萱</t>
  </si>
  <si>
    <t>徐旸、甘小的、赵宏、施汉忠、龚丽</t>
  </si>
  <si>
    <t>上海商业会计学校</t>
  </si>
  <si>
    <t>舞影</t>
  </si>
  <si>
    <t>唐正蕴、谢建华、凌羽昕、刘学闯、孙缘</t>
  </si>
  <si>
    <t>陈震、冯莉、奚健盛、张麟、曹健</t>
  </si>
  <si>
    <t>逐创科技--AI2.0物联网工程赋能特种仓储领域</t>
  </si>
  <si>
    <t>徐晶麒、顾唐叶、陆哲屹、张睿雯、刘清祺、叶雪敏、吴昭漪、冯浩然、韩佳悦、韩佳欣、胡洢南、吴歆竹、浦怡婷、杨蕙竹</t>
  </si>
  <si>
    <t>冯莉、奚健盛、朱小燕、项俊、王清</t>
  </si>
  <si>
    <t>上海食品科技学校</t>
  </si>
  <si>
    <t>“湾蓝”——“微立体”金山农民画艺术空间推动者</t>
  </si>
  <si>
    <t>王一凡、方瀋颢、华昕彤、唐可馨、高天、安祝美</t>
  </si>
  <si>
    <t>朱玉华、龚恬苇、沈春燕</t>
  </si>
  <si>
    <t>上海市材料工程学校</t>
  </si>
  <si>
    <t>乐乐垫—关注环保，更关注老人的健康</t>
  </si>
  <si>
    <t>李嗣砉、孙洋、陆飞云、马星阳</t>
  </si>
  <si>
    <t>刘二燕、朱赛荣</t>
  </si>
  <si>
    <t>小世界 大美景——微景观设计</t>
  </si>
  <si>
    <t>谭浩翔、徐逸睿、胡登科、项奕</t>
  </si>
  <si>
    <t>陆颖晓、王忙忙、成丹、马颢璐</t>
  </si>
  <si>
    <t>遗韵流传—沪上烫画</t>
  </si>
  <si>
    <t>张佳雯、朱丽莎、孙芸琳、史羽蓉</t>
  </si>
  <si>
    <t>童伟、萧央、丁松</t>
  </si>
  <si>
    <t>上海市曹杨职业技术学校</t>
  </si>
  <si>
    <t>汽修赋能工具，AI云上智评--AI技术助力汽修行业</t>
  </si>
  <si>
    <t>叶莹莹、王择豪、孙仲谋、汪志、薛栋、赵心悦、梁浩</t>
  </si>
  <si>
    <t>张艳、刘晶、徐丹、牟凯、秦国萍、唐明斌、周文雯</t>
  </si>
  <si>
    <t>曹趣西点工作室——打造职教品牌，树立同伴榜样！</t>
  </si>
  <si>
    <t>任君然、龚天赐、蒋翔宇、王中臣、陈佳宁、沈梦圆</t>
  </si>
  <si>
    <t>李晓静、顾桢霖、唐明斌、胡云燕、朱郁华、王锦文、刘晨萱</t>
  </si>
  <si>
    <t>MR SmartGuide</t>
  </si>
  <si>
    <t>樊俊杰、何飞宇、章嘉雯、张世杰、杨千瑶、蔡淳安、孔仕捷、严心怡、陈佳乐</t>
  </si>
  <si>
    <t>王顺、李旭东、李创</t>
  </si>
  <si>
    <t>上海市第二轻工业学校</t>
  </si>
  <si>
    <t>“古今山海”-----梦回神境</t>
  </si>
  <si>
    <t>金可欣、陈文婷、黄姝凡、堵曼婷、崔麒珑、陈嘉宁、杨依洁、王梓韵、戴钰婷、朱志程、陆朱凡、赵天诚、程禾昕</t>
  </si>
  <si>
    <t>吴文丽、薛瑾、马婧婧、孙苗、胡赞赞</t>
  </si>
  <si>
    <t>数智红屏——用大数据在青少年心中种下“四个自信”的种子</t>
  </si>
  <si>
    <t>吴进强、徐灿、孙玮琪、胡沁灵</t>
  </si>
  <si>
    <t>赵梦云、孙苗、于丽、徐燕</t>
  </si>
  <si>
    <t>拾影非遗交互工作室</t>
  </si>
  <si>
    <t>李付希、张耀月、潘纤慧、汪嘉琪、马紫玲、屠文康、蒋睿</t>
  </si>
  <si>
    <t>马婧婧、汪滢、姜懿桐、刘晓尧、周心超</t>
  </si>
  <si>
    <t>上海市房地产学校</t>
  </si>
  <si>
    <t>智能午睡头枕——快节奏生活的小憩神器</t>
  </si>
  <si>
    <t>刘宇航、叶子婷、顾皓峥、陈瀚翔</t>
  </si>
  <si>
    <t>沈如意</t>
  </si>
  <si>
    <t>上海市奉贤中等专业学校</t>
  </si>
  <si>
    <t>校园实训无人飞行器材</t>
  </si>
  <si>
    <t>袁鹏云、蔡培昀、方杨杰、周辉</t>
  </si>
  <si>
    <t>李凤</t>
  </si>
  <si>
    <t>多功能传感器在线校准仪</t>
  </si>
  <si>
    <t>郭志平、魏峥韬、姚文杰、卞鸿伟、吴卓栋、董泽楷、吴思凡、徐佳源</t>
  </si>
  <si>
    <t>孙巍、吴雄杰、华艳秋</t>
  </si>
  <si>
    <t>车载卫士——车内绿色环境保卫者</t>
  </si>
  <si>
    <t>陈里昂、白直权、姚载欣、陶君、赵佳诚、许诗昊、花笑阳、朱圣阳、应志城、程栋</t>
  </si>
  <si>
    <t>张静、李攀、孙建华</t>
  </si>
  <si>
    <t>上海市工程技术管理学校</t>
  </si>
  <si>
    <t>“口袋实验”-PLC模拟实训外设装置</t>
  </si>
  <si>
    <t>朱顺杰、蒋天昊、马文新、马安华</t>
  </si>
  <si>
    <t>张璐璐、张晓龙、姚永佳、施洋</t>
  </si>
  <si>
    <t>“重焕彩”色障人群服务平台</t>
  </si>
  <si>
    <t>马鑫怡、陈廉杰、宋子恩、张又文、张嘉懿、陈凯、陆张磊、陈家辉</t>
  </si>
  <si>
    <t>刘海燕、许超、于佳欣</t>
  </si>
  <si>
    <t>上海市工商外国语学校</t>
  </si>
  <si>
    <t>回·屋——古镇中“非遗+文旅”的沉浸式民宿</t>
  </si>
  <si>
    <t>戴珠涵、李锦浩、高柳玥</t>
  </si>
  <si>
    <t>周维红</t>
  </si>
  <si>
    <t>多功能榫卯结构拼装套件</t>
  </si>
  <si>
    <t>程星宇、唐秦义、金恩泽、徐浩祺</t>
  </si>
  <si>
    <t>朱汝晨</t>
  </si>
  <si>
    <t>咖视界</t>
  </si>
  <si>
    <t>翟文静、陆薇、祝甜甜、王康、王梓怡、舒子怡、谢晶晶、楚帅、方林、徐坚峰、蔡亚雯、李骏晖</t>
  </si>
  <si>
    <t>蔡莉莉、丁哲琦</t>
  </si>
  <si>
    <t>星辰画境</t>
  </si>
  <si>
    <t>邓睿洁、周璟琳、顾睿芊、吴嘉琪、黄睿轩、张轩诚、诸梓绮、康景歆、沈贝茜、余润泽、徐君妍、顾奕筠、龚宸宁、徐晗曦</t>
  </si>
  <si>
    <t>袁毅、王波、高秀娟、阮琳峰、汤卫华、刘镇、王勇、张哲、郑德宏、闫泳康、肖颖丽、多莹莹、双波、李晓暐、孟远征、龙琳</t>
  </si>
  <si>
    <t>AIYOUTH—青墨创艺</t>
  </si>
  <si>
    <t>张玲玲、顾睿芊、谭慧明、卫昱阳、夏欣言、杨忻瑶、杨颖佳、赵雨婷、陈茜茜、陆欣怡、陈思媛、郭星辰、谢辰辰、李孟涵、万妤婕</t>
  </si>
  <si>
    <t>王勇、袁毅、汤卫华、阮琳峰、肖颖丽、贾涛、多莹莹、孟远征、龙琳、王波、双波、闫泳康、李晓暐、郑德宏</t>
  </si>
  <si>
    <t>上海市行政管理学校</t>
  </si>
  <si>
    <t>寻根温梦，触摸历史</t>
  </si>
  <si>
    <t>董妮韬、郭静茹、何怡凡、杨奕睿、金雨欣、徐欣妍、周慧茹、王伊诺</t>
  </si>
  <si>
    <t>梁昕昕 许静静</t>
  </si>
  <si>
    <t>上海市机械工业学校</t>
  </si>
  <si>
    <t>职艺升</t>
  </si>
  <si>
    <t>白佳怡、吴咏琪、陈栋、袁桉</t>
  </si>
  <si>
    <t>侯贺维、张刚</t>
  </si>
  <si>
    <t>匠“新”与共——携手AI将中国书法推向全球</t>
  </si>
  <si>
    <t>胡琳琳、沈晓琪、周陈磊、李鑫磊、王倚佳</t>
  </si>
  <si>
    <t>李纯妍、钱维娜、李兵</t>
  </si>
  <si>
    <t>上海市贸易学校</t>
  </si>
  <si>
    <t>清辞阁</t>
  </si>
  <si>
    <t>王浩然、刘嘉奕、姜玉婷、赵俊杰、杨雯洁、王欣杰</t>
  </si>
  <si>
    <t>张永亮、蓝天、张子卓、徐昊旻</t>
  </si>
  <si>
    <t>“云”上园艺</t>
  </si>
  <si>
    <t>汪研、徐飞、吴亚楠、潘孙焱、杨浩霖、杨欣怡、卢浩轩</t>
  </si>
  <si>
    <t>沈丰、蒋程莹露、张婷、游小英、张漭蟒</t>
  </si>
  <si>
    <t>锦玲金梦——以掐丝珐琅技艺制作长三角特色系列文创</t>
  </si>
  <si>
    <t>周煜宇、于馨怡、谢陶泓、朱晓雯、宋美霖、乔奕忻、江馨、周知怡、宦欣耘</t>
  </si>
  <si>
    <t>上海市商业学校</t>
  </si>
  <si>
    <t>数字化生态堆肥箱</t>
  </si>
  <si>
    <t>李亦涵、孙妍棋、贾思聪、崔荣森、高峥婷、邵陈羽</t>
  </si>
  <si>
    <t>鲁小蕴、孔梦莹</t>
  </si>
  <si>
    <t>上海市市北职业高级中学</t>
  </si>
  <si>
    <t>LECO系列四旋翼无人机</t>
  </si>
  <si>
    <t>周钰琪、程佑强、朱文博、王超俊、刘雨嘉、黄妍、施缘</t>
  </si>
  <si>
    <t>柴梦杰、张晶</t>
  </si>
  <si>
    <t>上海市西南工程学校</t>
  </si>
  <si>
    <t>鸟语花香</t>
  </si>
  <si>
    <t>李俊杰、李歆瑶、王铭呈、陶宇扬、陆奕倩、徐翌翟、林宇鑫、王靓颖</t>
  </si>
  <si>
    <t>佘瑞龙、吕杰敏</t>
  </si>
  <si>
    <t>上海市现代职业技术学校</t>
  </si>
  <si>
    <t>校园文化品牌视觉设计师</t>
  </si>
  <si>
    <t>单思远、蒋欣雨、薛王子、周宁、彭思宇、王义成、周小萌、李丹、樊军磊、张瑜琪、马屹峰、王思涵、张奇瑞</t>
  </si>
  <si>
    <t>徐慧杰、孙益伟</t>
  </si>
  <si>
    <t>下肢外骨骼机器人</t>
  </si>
  <si>
    <t>张俊豪、谷一芸、朱文昊、朱梦婷、戚惠茹</t>
  </si>
  <si>
    <t>“安全岛”水域救援机器人</t>
  </si>
  <si>
    <t>冯紫樊、姚静莹、骆锦海、周颂祺</t>
  </si>
  <si>
    <t>Grow Lab生物基材料创新设计实验室</t>
  </si>
  <si>
    <t>石桢妮、倪笑泠、柴贝贝、季远赫、高敏、章扬、赵婕、王欣悦、刘慧颐、房钰晴、宋岳庭</t>
  </si>
  <si>
    <t>曹佳宜、徐炜延</t>
  </si>
  <si>
    <t>Cyber智能垃圾箱——智能分类环保发展引领者</t>
  </si>
  <si>
    <t>苏思淇、高筱依、徐砾、刘直、施铭阳</t>
  </si>
  <si>
    <t>董笑凡、元伟霞、乔伟艳</t>
  </si>
  <si>
    <t>金燕钟表—传承非遗文化，引领国表潮流</t>
  </si>
  <si>
    <t>苑冯杰、李淏、游洁、张赢影、谭骞妮、李思瑶、王俊</t>
  </si>
  <si>
    <t>陈福玲</t>
  </si>
  <si>
    <t>爱培IPET——您的私人宠物专家</t>
  </si>
  <si>
    <t>范学宸、叶诗颖、王艺涵、凌晟浩、邓奕辰、陈圆圆、韦清璐、周梓慧、丁崔程钰、朱辰</t>
  </si>
  <si>
    <t>王冠羽、武敏、邱小天</t>
  </si>
  <si>
    <t>COOPER安全屋 —学前儿童各类安全教育创业计划</t>
  </si>
  <si>
    <t>陆佳欣、张杨阳、崔芸萱</t>
  </si>
  <si>
    <t>陶俊杰</t>
  </si>
  <si>
    <t>村里来了“年轻人”</t>
  </si>
  <si>
    <t>李倩、范栩琪、刘双、张立志、王佳婷、陈伟鑫、沈梦丹、倪雨涵、王翘楚、康博、陈思想、柯淼、励志鹏</t>
  </si>
  <si>
    <t>朱范鑫、黄杰、刘群</t>
  </si>
  <si>
    <t>智慧协防—互联网+智能消防系统火情传递急先锋</t>
  </si>
  <si>
    <t>忻苗、曹洋阳、周明灿、韩昀笑、王浩祥、忻怡</t>
  </si>
  <si>
    <t>令永强、刘洋、黄杰</t>
  </si>
  <si>
    <t>基于智能建造平台的绿色节能外墙系统</t>
  </si>
  <si>
    <t>刘奕蕙、毛帅帅、肖政梁、柯淼、董浩、刘玥鑫、武汶佳</t>
  </si>
  <si>
    <t>岳建梅、令永强、朱小利</t>
  </si>
  <si>
    <t>“咚渔”鱼冻---健康即食创新者</t>
  </si>
  <si>
    <t>王蔚萱、邹若楠、曹思文、张婷雨、郑婕、刘晓文、季晓雨</t>
  </si>
  <si>
    <t>陈剑岚、魏永忠、张红娟</t>
  </si>
  <si>
    <t>“吾爱纳”领先创新的收纳专家</t>
  </si>
  <si>
    <t>吴敏、徐何新、张俊霞</t>
  </si>
  <si>
    <t>杨瑛</t>
  </si>
  <si>
    <t>海绵城市治理专用设备产业化</t>
  </si>
  <si>
    <t>杜林、刘利焕、戴春晓</t>
  </si>
  <si>
    <t>方佳伟</t>
  </si>
  <si>
    <t>一可无界-为全国2000万听障人士构建多元包容的无障碍环境</t>
  </si>
  <si>
    <t>李妮、余淑影、谢芸</t>
  </si>
  <si>
    <t>顾珺毅、赵华、钟海虹</t>
  </si>
  <si>
    <t>多目立体机器视觉系统</t>
  </si>
  <si>
    <t>张庆、王丝雨、胡旺晨</t>
  </si>
  <si>
    <t>李杰、黄河笑</t>
  </si>
  <si>
    <t>智汇兴农APP—为现代化农业发展插上腾飞的翅膀</t>
  </si>
  <si>
    <t>徐祥宾、卢佟梅、高巧敏</t>
  </si>
  <si>
    <t>刘静</t>
  </si>
  <si>
    <t>精准废气处理，创造绿色工业</t>
  </si>
  <si>
    <t>顾志峰、吴喜平、范云</t>
  </si>
  <si>
    <t>方园</t>
  </si>
  <si>
    <t>筑巢跨代同居式养老模式</t>
  </si>
  <si>
    <t>董莉君、于豪、赵奕飞</t>
  </si>
  <si>
    <t>沈琼华、张琪</t>
  </si>
  <si>
    <t>能量达人——新能源汽车智慧补能机器人</t>
  </si>
  <si>
    <t>王悦仰、吴静、袁杰</t>
  </si>
  <si>
    <t>陆犇</t>
  </si>
  <si>
    <t>一起调啤-家用啤酒精酿机</t>
  </si>
  <si>
    <t>孙杨、陈志萍、郑家于</t>
  </si>
  <si>
    <t>国内首款自主创新的遗容防腐整形试剂</t>
  </si>
  <si>
    <t>黄如骅、刘超、赵颜</t>
  </si>
  <si>
    <t>周雪梅</t>
  </si>
  <si>
    <t>包得来</t>
  </si>
  <si>
    <t>叶多来、谢英斌、卫强、吉红丽</t>
  </si>
  <si>
    <t>巢颖</t>
  </si>
  <si>
    <t>声生不息——歌唱养生公益平台</t>
  </si>
  <si>
    <t>周月、唐华珍、江苏</t>
  </si>
  <si>
    <t>朱晓云、王彩虹</t>
  </si>
  <si>
    <t>NICE奈锶电竞生活馆</t>
  </si>
  <si>
    <t>房嘉麒、双小钧、张君豪、蒋涛</t>
  </si>
  <si>
    <t>邵子杰</t>
  </si>
  <si>
    <t>保通管-开启防冻保温新时代</t>
  </si>
  <si>
    <t>蒋婷秀、刘阳、方沙</t>
  </si>
  <si>
    <t>李莉、姜虎</t>
  </si>
  <si>
    <t>添翼——模具动态管理先行者</t>
  </si>
  <si>
    <t>彭江、刘源、邢怀明、钮瑜婷</t>
  </si>
  <si>
    <t>藏鸿雁、梁晓琦</t>
  </si>
  <si>
    <t>高精密气压式干粉砂浆包装</t>
  </si>
  <si>
    <t>杨百鹏、黄鑫、吴瑞龙</t>
  </si>
  <si>
    <t>张东</t>
  </si>
  <si>
    <t>如沐春风研学农场开拓者</t>
  </si>
  <si>
    <t>熊飞飞、原朋侠、王金香</t>
  </si>
  <si>
    <t>酆珺、杨守婵</t>
  </si>
  <si>
    <t>FUN PLAY——TRPG 团队角色扮演网络游戏</t>
  </si>
  <si>
    <t>唐映豪、骆凤麟、卜子夏</t>
  </si>
  <si>
    <t>王川、黄凤春、席亮、王成强、唐秋怡</t>
  </si>
  <si>
    <t>随“译”———盲人电子产品阅读开拓者</t>
  </si>
  <si>
    <t>王瑞枫、李志国、张淑琴、贾侠飞、刘味</t>
  </si>
  <si>
    <t>顾萌珠</t>
  </si>
  <si>
    <t>基于人文关怀的心理护理干预对非全麻手术患者围手术期舒适化服务</t>
  </si>
  <si>
    <t>李浩淼、严涵宇、安宸</t>
  </si>
  <si>
    <t>高彪</t>
  </si>
  <si>
    <t>社区长者食堂</t>
  </si>
  <si>
    <t>谢华杨、叶开婷、曹丽梅</t>
  </si>
  <si>
    <t>彭静文</t>
  </si>
  <si>
    <t>数字健康  食材管家</t>
  </si>
  <si>
    <t>王世阳、辛婷婷、郁志光、李芳芳、申咏程</t>
  </si>
  <si>
    <t>尹君、刘玉梅、金念念</t>
  </si>
  <si>
    <t>烟消雾散—万千家庭的守护</t>
  </si>
  <si>
    <t>陈皓、赵枫萍、刘家琦、何钰轩、张品焱、王君昊、沈翁欣、杜志豪、毛锦齐</t>
  </si>
  <si>
    <t>张秋格</t>
  </si>
  <si>
    <t>易乐笛2.0--吹管乐的入门神器</t>
  </si>
  <si>
    <t>陈俊杰、曹一超、李文君、张天昱、李嘉业、张子曦、韩晶</t>
  </si>
  <si>
    <t>许奕磬、刘怡、金展波</t>
  </si>
  <si>
    <t>锦鲤模型—鲟龙鱼和他的小伙伴们</t>
  </si>
  <si>
    <t>周琰、刘思涵、赵帅、陈佳怡、陈欣悦、黄梓、王赵菁、周思晨</t>
  </si>
  <si>
    <t>谢俊周、陈嫣菁、葛鑫</t>
  </si>
  <si>
    <t>AI Fashion Studio</t>
  </si>
  <si>
    <t>汪一帆、钟雨灵、张子曦、王识翔、陈思懿</t>
  </si>
  <si>
    <t>星帆青旅</t>
  </si>
  <si>
    <t>张宇梵、周纯、廖茂锦、张宇航、陈天宇</t>
  </si>
  <si>
    <t>李子唯</t>
  </si>
  <si>
    <t>茶“研”月色</t>
  </si>
  <si>
    <t>陈王喜、陈楚洋、兰琪、彭玉婷、胡湘怡</t>
  </si>
  <si>
    <t>漫秀空间——服务客商角色设定的星次元</t>
  </si>
  <si>
    <t>木拉提.吐逊、何景琦、彭家旺、左思遥、陈佳颖、张乐彦、张展、林皓钰、潘家乐</t>
  </si>
  <si>
    <t>朱明、罗辰昇、熊晔、岳中岳、徐军</t>
  </si>
  <si>
    <t>智慧停车</t>
  </si>
  <si>
    <t xml:space="preserve">郑子健、董俊、夏乐平、李森楠、王树浩、张乐乐 </t>
  </si>
  <si>
    <t>陈孟军、葛明怡、邵晶雯</t>
  </si>
  <si>
    <t>医存心——智能一站式服务老人平台</t>
  </si>
  <si>
    <t>罗慧聪、缪佳妮、管思源、黄晨洋、林立、张锋、王磊、陈昌驰、尹星瑶、邹娟</t>
  </si>
  <si>
    <t>李凡、陈宁、王霞、孙慧君、邵晶雯</t>
  </si>
  <si>
    <t>智慧无人机植保项目——无人机带动植保</t>
  </si>
  <si>
    <t>涂晓威、阮紫豪、翟雅君、邹旭峰、顾茜雅、杨培忆、凌诗婷、刘雅洁、宋海如、李文豪</t>
  </si>
  <si>
    <t>任远红、张琴、焦源、朱惟其</t>
  </si>
  <si>
    <t>瓷造——废弃陶瓷再生骨料混凝土方案制造者</t>
  </si>
  <si>
    <t>周建文、田野、应昊宸、陆超、李铭浩、李佳雯</t>
  </si>
  <si>
    <t>梁晓丹、陈士达、刘亚龙、张磊</t>
  </si>
  <si>
    <t>基于物联网技术的电梯健康管理系统</t>
  </si>
  <si>
    <t>宋金钰、李哲楠、汪鲜、赵宇、李翩翩、邓紫君、杨雨、张志宗、王法旺、黄子超、程基畅、张凯昱、王旭生</t>
  </si>
  <si>
    <t>汤宇娇、束琴、安子良</t>
  </si>
  <si>
    <t>“安科”系统—作业安全智能守护者</t>
  </si>
  <si>
    <t>牛心洁、鲍文靖、李涛、刘佳、李嘉伟、张宇哲</t>
  </si>
  <si>
    <t>束琴、崔玉美、叶菲</t>
  </si>
  <si>
    <t>“酶”烦恼—智能手机辅助纳米酶用于食品安全快速检测</t>
  </si>
  <si>
    <t>何俊杰、姚丰、吴语菲、孙乙欣、冯文卿、金喆</t>
  </si>
  <si>
    <t>胡晓霞、许萍、肖瀛</t>
  </si>
  <si>
    <t>“弦歌不辍 薪火相传”非遗龙鳞装记录党史故事</t>
  </si>
  <si>
    <t>陈龙、杜自冲、李祎蕊、沈嘉诚</t>
  </si>
  <si>
    <t>邵东东、王洁、唐天宝</t>
  </si>
  <si>
    <t>丝雨飞花-秉持匠人之心传承百年瓯绣</t>
  </si>
  <si>
    <t>于夕越、曹柳莺、彭思怡、刘卫彬、倪海波、杜家鑫、杜甜甜、赵洋希、费玲</t>
  </si>
  <si>
    <t>焦源、朱惟其、洪杨柳、王晓寅</t>
  </si>
  <si>
    <t>智联医行——改变传统 让体检更便捷健康更易得</t>
  </si>
  <si>
    <t>陈添送、康雨晴、姚滢、傅李毅、陈路路、易仲语、汤思嘉、顾畇茜</t>
  </si>
  <si>
    <t>朱峰、邱智超、焦源、杨丽娜</t>
  </si>
  <si>
    <t>“百里”筑梦——打造乡创人才驿站，绘就乡村振兴新画卷</t>
  </si>
  <si>
    <t>陈孜怡、沈一丁、邓紫君、贾阿茹、史海蓉、林钟亮</t>
  </si>
  <si>
    <t>宋柏红、褚敏、楼欣欣、于杰、陈林根</t>
  </si>
  <si>
    <t>固碳先锋 新时代乡村秸秆建材引领者</t>
  </si>
  <si>
    <t>顾陆晨、郑钧文、杨超明</t>
  </si>
  <si>
    <t>张姣、顾豪杰、张云</t>
  </si>
  <si>
    <t>无“柚”无“滤”：柚子皮衍生碳材料用于高效去甲醛</t>
  </si>
  <si>
    <t>姚丰、何俊杰、吴语菲、冯文卿</t>
  </si>
  <si>
    <t>胡晓霞、许萍、殷志成</t>
  </si>
  <si>
    <t xml:space="preserve">智农店家——做农业有机食品进电商的先行者 </t>
  </si>
  <si>
    <t>周强、刘卫彬、商博文、张庆君、吴建幸、安婷、冯熔、李紫晗</t>
  </si>
  <si>
    <t>张守辉、焦源</t>
  </si>
  <si>
    <t>数字孪生-让校园更绿色更智慧</t>
  </si>
  <si>
    <t>范思远、林中天、陆佳瑛 、罗斐语、卢瑞、贾思萌</t>
  </si>
  <si>
    <t>陈瑜、郑胜蓝、古徐莉</t>
  </si>
  <si>
    <t>“灵工”——做灵活用工平台的领跑者</t>
  </si>
  <si>
    <t>秘有函、陈宏生、高铂超、岳胜超</t>
  </si>
  <si>
    <t>唐晓冬、鲁明旭、焦源、付成芳、罗琦</t>
  </si>
  <si>
    <t>黄中文保——数字化文物绘图行业领先者</t>
  </si>
  <si>
    <t>张润泽、方立武、陈龙、陈倩、时玥炜、张语昕</t>
  </si>
  <si>
    <t>高守雷、司红伟、倪皓、夏鲲、郑建明</t>
  </si>
  <si>
    <t>楽云生活——引领银发群体拥抱互联网</t>
  </si>
  <si>
    <t>刘卫彬、安婷、张庆君、李紫晗、冯熔、尚梦雅、孙自恩</t>
  </si>
  <si>
    <t>读建筑之美，传经典文化——建筑可阅读的传播者</t>
  </si>
  <si>
    <t>李玲、白晨曦、冯蓝心、谢兰兰</t>
  </si>
  <si>
    <t>褚敏、周培元、宋柏红</t>
  </si>
  <si>
    <t>“i运维”系统—让物业设施设备管理更智慧</t>
  </si>
  <si>
    <t>鲍文靖、马俊、牛心洁、朱佳晴、石佳林、徐思仪、刘燕军</t>
  </si>
  <si>
    <t>崔玉美、陈斌、蒋小强、吴玲倩</t>
  </si>
  <si>
    <t>光动力抗菌织物，长效守护健康</t>
  </si>
  <si>
    <t>傅洁、沈诗婕、吴旻、徐小北</t>
  </si>
  <si>
    <t>胡晓霞、许萍、刘晓丹</t>
  </si>
  <si>
    <t>放“芯”呼吸——一种汽车空气净化用夹颗粒布</t>
  </si>
  <si>
    <t>沈晓雨、岑郁浛、黄家伟、孟辰涛、韦瑶艳、吴頔芝凰、张霄</t>
  </si>
  <si>
    <t>刘金宝、王春华、孙敏</t>
  </si>
  <si>
    <t>遗望云端——传统武术非遗的推广与研究</t>
  </si>
  <si>
    <t>辛清源、顾涛、戴安琪、陈璟煊、邓紫君、缪润宇</t>
  </si>
  <si>
    <t>蔡伯澄</t>
  </si>
  <si>
    <t>张逸彬、陈嘉晶、涂晓威、刘思汝、孟钰婷、顾诗琪、李思涵、 严辰懿</t>
  </si>
  <si>
    <t>许萍、胡晓霞、谈甜甜、任远红</t>
  </si>
  <si>
    <t>智能检测模块在物流安防领域的应用</t>
  </si>
  <si>
    <t>李世航、侯奕、刘欣语、邓紫君、颜思昱、孙自恩、盛许燕、吴霞、秘有函、陈宏生</t>
  </si>
  <si>
    <t>焦源</t>
  </si>
  <si>
    <t>碳宝 —— 一种工业用环保型金属加工液</t>
  </si>
  <si>
    <t>岑郁浛、沈晓雨、黄家伟、孟辰涛、韦瑶艳、吴頔芝凰、张霄、徐瑞瑞</t>
  </si>
  <si>
    <t>刘金宝、李博</t>
  </si>
  <si>
    <t>茶言蜜语-农茶真味，酿蜜自然</t>
  </si>
  <si>
    <t>崔馨元、钱晶晶、徐子晴、朱佳瑶、张雨婷、刘宁</t>
  </si>
  <si>
    <t>王红英、汤泉、朱宗新、邱天语</t>
  </si>
  <si>
    <t>宠物泌尿科处方狗粮</t>
  </si>
  <si>
    <t>唐知薇、王雅静、应林笑、徐诺、李帅通、李瑾</t>
  </si>
  <si>
    <t>上海文宇——一款讲好上海文化故事的元宇宙文旅应用软件</t>
  </si>
  <si>
    <t>张自强、张恩豪、顾圣杰、饶皓文、顾佳宇、薛靓玉、袁秀中、唐馨语、周婧娴、顾婕雯、卢娇玲、徐诺、池鑫凯、龙思如</t>
  </si>
  <si>
    <t>朱晓姝、李灿、廖小兵、张波、石莹、孔鹏皓、申美琳</t>
  </si>
  <si>
    <t>轻音低躁高速折页机</t>
  </si>
  <si>
    <t>张俊杰、杨思佳、李宗月、何易阳、王嘉怡、刘佳林、郑扬</t>
  </si>
  <si>
    <t>金琳、肖颖、乔俊伟</t>
  </si>
  <si>
    <t>基于湿度传感的智能服饰</t>
  </si>
  <si>
    <t>张涵莹、陈梦娇、蒋君叶</t>
  </si>
  <si>
    <t>周颖梅、李春梅</t>
  </si>
  <si>
    <t>竞创未来 基于文化自信视角下的“电竞+”创意孵化项目</t>
  </si>
  <si>
    <t>朱贝涛、褚美莲、秦梓恒、罗芃芮、江涛、王颖、查佳慧、竹齐凯、鲁思远、梁梓鹏 、何毅、汤国钞</t>
  </si>
  <si>
    <t>曹一帆、赵佳、邹满升、赵文蕾、杨晓文</t>
  </si>
  <si>
    <t>迷失老人的北斗星</t>
  </si>
  <si>
    <t>王思臣、林芝辰、董久华、李立春、施佳丽、赵秋依、何易阳、王嘉怡、江一凡</t>
  </si>
  <si>
    <t>肖颖、金琳、施卿海、李春梅</t>
  </si>
  <si>
    <t>零碳科技----包装碳足迹数字化服务平台的引领者</t>
  </si>
  <si>
    <t>李嘉尧、裴志怀、童恒泰、冯奕凯、熊宸</t>
  </si>
  <si>
    <t>邵芬娟、崔庆斌、杨晟炜</t>
  </si>
  <si>
    <t>随云散--打造智能云控制的雨伞烘干机</t>
  </si>
  <si>
    <t>徐亚洲、曹静然、杨超宇、高子滟、常宇恒、陈加琪、张颖、杨景顺、卢睿涵</t>
  </si>
  <si>
    <t>石琴、徐方勤</t>
  </si>
  <si>
    <t>智控—柔版智慧成像软件系统</t>
  </si>
  <si>
    <t>孟欣、李卓宸、田舒琪、李羽凡、杨景媛、王晓敏、陈旭慧、曹静然、张冰倩、姜玥、徐亚洲</t>
  </si>
  <si>
    <t>田全慧、闫雅静、魏凤伦、王一青、王正友</t>
  </si>
  <si>
    <t>“书法超有趣”书法创客知识服务产品开发项目</t>
  </si>
  <si>
    <t>吴悠、徐子晴、侯锶怡、杨雪梅、谢珺</t>
  </si>
  <si>
    <t>宗利永、汤泉、胡锦焱</t>
  </si>
  <si>
    <t>柔絮碳中和科技公司——柔印废水处理服务商</t>
  </si>
  <si>
    <t>陈宇岚、牟春艳、郭浩楠、洪亚涛、李玉香、沈艳、张婧妤、徐梦雨、陈星宇</t>
  </si>
  <si>
    <t>龚云、李杨、俞忠华、杨晟炜、顾萍</t>
  </si>
  <si>
    <t>你的吴语“管家”随时待命——吴语监测健康手环</t>
  </si>
  <si>
    <t>林之晗、胡禹欣、秦佳莹、邬梦婷、徐嘉语、潘屹琳</t>
  </si>
  <si>
    <t>杨拂晓、杨晟炜</t>
  </si>
  <si>
    <t>打造网购新体验——实现新一代虚拟试装技术</t>
  </si>
  <si>
    <t>袁庭廷、黄瑞、鲍文婷、李佳壕</t>
  </si>
  <si>
    <t>白春燕、吴弋斐、杨晟炜、顾萍</t>
  </si>
  <si>
    <t>《童“话”》——儿童沉浸式绘本全媒体资源开发</t>
  </si>
  <si>
    <t>汪鑫、马佳芸、黄雨、陈钥琳、张鑫雨、丁周翌</t>
  </si>
  <si>
    <t>王蕊、王龙梅、薛慧君、赵佳、赵文蕾 、邹满升 、陈溪、王子豪</t>
  </si>
  <si>
    <t>Graciemoon-饰食岛屿</t>
  </si>
  <si>
    <t>郭雨洋、黄一腾、杨雨欣、姜静曦、胡悦、范毓扬</t>
  </si>
  <si>
    <t>“伴宠计划”APP——新时代养宠伴侣</t>
  </si>
  <si>
    <t>钱晶晶、张阅薇、程小越、崔馨元</t>
  </si>
  <si>
    <t>邱天语、朱宗新</t>
  </si>
  <si>
    <t>“发现非遗”—— 新时代非遗活态传承的先锋者</t>
  </si>
  <si>
    <t>刘思蕊、甄佳怡、施佳琪、戴高乐、方舟、曹静然、沈叶彤、王子喆、姚雯怡、王丽媛、卢千妤、罗紫薇、章润、龚长海、吴宁华</t>
  </si>
  <si>
    <t>钱成悦、王一青、闫雅静、王正友、田全慧、魏凤伦、耿燃</t>
  </si>
  <si>
    <t>创意赋能，激活印博新业态 ——文旅融合视域下的现代数字化博物馆</t>
  </si>
  <si>
    <t>王紫凤、杨欣瑶、施怡、李毓哲、汪淇</t>
  </si>
  <si>
    <t>王红英、汤泉、胡锦焱、朱庭仪</t>
  </si>
  <si>
    <t>裸眼的3D立体可变数字印刷</t>
  </si>
  <si>
    <t>王静怡、陈紫欣、张萌萌、姚遥</t>
  </si>
  <si>
    <t>程鹏飞、金张英、田东文、葛惊寰</t>
  </si>
  <si>
    <t>虚拟偶像江淮叶——戏剧教育Z时代传播引领者</t>
  </si>
  <si>
    <t>贾子乐、廉程喜、陈冰晏、金以妍、许家豪、方媛、李晶晶、杨婼涵、扬子悠悠</t>
  </si>
  <si>
    <t>薛慧君、王占坤、王蕊、汤泉、李晶晶、秦铭</t>
  </si>
  <si>
    <t>无人机足球-用科技增添运动色彩</t>
  </si>
  <si>
    <t>曹静然、高子滟、王宇豪、胡杨、梅斯含、陈加琪、徐亚洲、彭梓伦、方诚、杨超宇</t>
  </si>
  <si>
    <t>潘杰、陈佳佳、徐一鸣</t>
  </si>
  <si>
    <t>基于元宇宙虚拟课堂软件</t>
  </si>
  <si>
    <t>霍文杰、余益豪、赵方杰、陶凯、王雯茜</t>
  </si>
  <si>
    <t>李可丰</t>
  </si>
  <si>
    <t>上海第二工业大学附属浦东振华外经职业技术学校</t>
  </si>
  <si>
    <t>DM创意工坊 --非遗剪纸红色基因的传承者</t>
  </si>
  <si>
    <t>奚雨萍、李思婕、胡斌、孙蓉蓉、郑建伟、顾天吉、杜俊俊、张承栋、余韬、程姝研、陈梦雪、王思艺、王悦琳、杨雪</t>
  </si>
  <si>
    <t>闫苹苹</t>
  </si>
  <si>
    <t>造梦空间--数字造型设计</t>
  </si>
  <si>
    <t>李思婕、奚雨萍、胡斌、孙蓉蓉</t>
  </si>
  <si>
    <t>坐享未来-定制久坐新方案</t>
  </si>
  <si>
    <t>唐佳瑶、李双宇、李诗韵、刘朱煜、王文倩、陈潇、朱悦铭、陆黄孜、张韵、秦雯、黄裕东、姚嘉奕</t>
  </si>
  <si>
    <t>韦艳丽、任杰 、朱洁、徐卫良</t>
  </si>
  <si>
    <t>慧眼兴农-多功能天气预报器助力乡村振兴</t>
  </si>
  <si>
    <t>王文倩、彭莲娣、周昱杰、顾力鹏、范歆然</t>
  </si>
  <si>
    <t>石怀霞、方建龙、周俊妩、周晓斐、陈旭慧、魏德云</t>
  </si>
  <si>
    <t>爬楼步行者——“悬空老人''出行解决方案</t>
  </si>
  <si>
    <t>奚霄俊、顾炫华、张康伟、陈宇昊、毛冀翔、李皓宇、张佳峻</t>
  </si>
  <si>
    <t>李莎、徐卫良</t>
  </si>
  <si>
    <t>“模块化”助老轮椅</t>
  </si>
  <si>
    <t>朱雨柯、黄天豪、王文倩、唐佳瑶、黄裕东、张惟琪、龚佳钰、李双宇、姚嘉奕、刘朱煜、夏俊、董书贤、朱悦铭、陈潇、李天亮</t>
  </si>
  <si>
    <t>周俊妩、韦艳丽、徐卫良</t>
  </si>
  <si>
    <t>上海电机学院附属科技学校（上海市临港科技学校）</t>
  </si>
  <si>
    <t>麦兜旧衣手作时光</t>
  </si>
  <si>
    <t>魏可欣、邹逸菲、金佳浩、王炯皓、徐天垚、徐雪鸣、金尹杰</t>
  </si>
  <si>
    <t>杨晓真、沈轩仪、段馨、诸瑶</t>
  </si>
  <si>
    <t>单车之家-超大容量共享单车智能停车系统</t>
  </si>
  <si>
    <t>陈阳、王子晗、朱静、胡刘铭 、丁俊奕</t>
  </si>
  <si>
    <t>袁名伟、肖丹、李继军、郭华、卢高禾</t>
  </si>
  <si>
    <t>Spirit Mentor - 多模态数字教学资源审核助手</t>
  </si>
  <si>
    <t>张植彦、阎宇涛、陈其右、张智、周兴乐、刘瑞烨、范霍轩逸、龚冰、代刘柳、张雨婷、王浩</t>
  </si>
  <si>
    <t>肖佳、范晓燕、胡国胜、陈蓓蕾</t>
  </si>
  <si>
    <t>灵菁农科VitaScienceAgri ——一体式农业的创新者</t>
  </si>
  <si>
    <t>钱宇凡、伊镇林、原甜甜、陈文杰、倪添翼、付文宇、单辉隆、符淏、王茂、祝铭远</t>
  </si>
  <si>
    <t>陈直、张思矛</t>
  </si>
  <si>
    <t>便携式海洋垃圾回收机技术推广外服</t>
  </si>
  <si>
    <t>周郅喻 、周郅喻、张俊扬、吴宇泽、殷全超、陈飞龙、张健晨、王政统</t>
  </si>
  <si>
    <t>李秀霞、侯涛、高文萍、倪娜、郑莹</t>
  </si>
  <si>
    <t>工控基石-智慧边缘网关设计</t>
  </si>
  <si>
    <t>费子贤、周振宇、李晨怡、莫蘅阳、熊仕强</t>
  </si>
  <si>
    <t>李鹏宇、李云庆、施云美、姚一平</t>
  </si>
  <si>
    <t>拾“遗”归巢——非遗文旅打造乡村振兴新模式</t>
  </si>
  <si>
    <t>刘红梅、陈家豪、金淑贤、何文林、杨欣滢</t>
  </si>
  <si>
    <t>高晓昧、张涛、陈蓓蕾、肖俊凯、王静芳</t>
  </si>
  <si>
    <t xml:space="preserve">微弧氧化技术-为手机外壳打造多彩外衣 </t>
  </si>
  <si>
    <t>俞天乐、倪霖杰、董楚亮、付那仁满都拉</t>
  </si>
  <si>
    <t>苗景国、徐焱良</t>
  </si>
  <si>
    <t>安心行--基于机器视觉和多传感器技术的跌倒检测系统</t>
  </si>
  <si>
    <t>符淏、王茂、祝铭远、付文宇、单辉隆、钱宇凡、伊镇林、原甜甜、陈文杰、倪添翼</t>
  </si>
  <si>
    <t>陈直、乔旭娟</t>
  </si>
  <si>
    <t>神兽TY——计算环境管理</t>
  </si>
  <si>
    <t>卢泰源、王浩添、王淳、闫仪翔、陈思哲、邹沛成、屠艺欢、胡欣豪、徐世豪、陈金泽、秦海娣</t>
  </si>
  <si>
    <t>胡婷、李元元、 范晓燕、彭懿、倪娜、陈蓓蕾、杜旭霞</t>
  </si>
  <si>
    <t>电商果蔬海鲜自动打包机设计和应用外服</t>
  </si>
  <si>
    <t>殷全超、殷全超、张俊杨、季亦阳、周郅喻、吴宇泽、张健晨</t>
  </si>
  <si>
    <t>李秀霞、尚凤娇、赵繁、郑莹、吴杰</t>
  </si>
  <si>
    <t>智能浇灌的设备</t>
  </si>
  <si>
    <t>李陈翌、夏静、王琴、麻佳佳、张俊奕、陆伟譞、黄俊俊、吕萌、董宸铭</t>
  </si>
  <si>
    <t>王顺利、米红林、高桂丽、赵亮、袁冬琴、蒋姗姗、倪娜</t>
  </si>
  <si>
    <t>高能爆破智能检测系统</t>
  </si>
  <si>
    <t>郑军、秦佳佳、赖业超、程博洋、蒋小龙、滕荣彬、张智宇</t>
  </si>
  <si>
    <t>刘彬、郭瑜心、梁璐、傅卫沁、邢佳杰</t>
  </si>
  <si>
    <t>零创——高校与社会的过度桥梁</t>
  </si>
  <si>
    <t>闫仪翔、陈思哲、王浩添、孙梦璇、车金环、黄涵、王杰、梁雅婷、王杰、屠艺欢、龙思文、王旭东、杨磊鑫、袁畅</t>
  </si>
  <si>
    <t>杨烨萍、陈蓓蕾、高萌</t>
  </si>
  <si>
    <t>一种水果采摘装置</t>
  </si>
  <si>
    <t>付那仁满都拉、陈宇、贾树笛、李昊、凌峰</t>
  </si>
  <si>
    <t>程道来、吴莉洁、王向红、黄婷婷、姚一平</t>
  </si>
  <si>
    <t>一种新型传输工件用吊具</t>
  </si>
  <si>
    <t>刘嘉明、陆骏逸、晁源君、刘士诚</t>
  </si>
  <si>
    <t>程道来、施云美、王敏、孟秋静、周浩、刘长春</t>
  </si>
  <si>
    <t>汇珩通红色文化旅游——推动四史教育发展，共享人文博物风采</t>
  </si>
  <si>
    <t>张腾、黄泽皓、胡俊杰、丁佳慧、杨紫红</t>
  </si>
  <si>
    <t>魏雪蕊、刘海然、严佳惠</t>
  </si>
  <si>
    <t>甲级守护儿童智能马甲</t>
  </si>
  <si>
    <t>韩榆雯、许起月、张梦林</t>
  </si>
  <si>
    <t>毛妍婷、郭静、胡婷、范晓燕、张梅</t>
  </si>
  <si>
    <t>上海红色文化IP品牌平台搭建</t>
  </si>
  <si>
    <t>燕妮、朱雨乐、贾雨婷、倪彬、严钦、王佳琪、朱航徳、戚若懿、郑博文、方文鑫</t>
  </si>
  <si>
    <t>陈文君、高晓昧、王晓、李启龙、孙涵</t>
  </si>
  <si>
    <t>剧创——剧本杀整合变现平台</t>
  </si>
  <si>
    <t>陈思哲、闫仪翔、张荣旭、孙梦璇、王浩添、车金环、梁雅婷、黄涵、王杰、屠艺欢、龙思文、刘露</t>
  </si>
  <si>
    <t>电网输电线路中覆冰状态的监测</t>
  </si>
  <si>
    <t>刘佳诺、陈佳乐、谢丰泽、陈鸿宇</t>
  </si>
  <si>
    <t>李继军、张静、郝淼</t>
  </si>
  <si>
    <t>快递智能分拣体系</t>
  </si>
  <si>
    <t>王佳颖、郑翔、高新众、张国伟</t>
  </si>
  <si>
    <t>宋建军、聂博</t>
  </si>
  <si>
    <t>“辅贴助手”——首创全新智慧养老，健康检测终端。</t>
  </si>
  <si>
    <t>孙钰琳、李晔宇、张平原、高佳怡</t>
  </si>
  <si>
    <t>高军俊、沈艳、孙菁</t>
  </si>
  <si>
    <t>学生智能防丢书包</t>
  </si>
  <si>
    <t>王绅宇、陶嘉、孙鹏、张国浩、夏雨豪</t>
  </si>
  <si>
    <t>沈艳、孙菁、朱建平</t>
  </si>
  <si>
    <t>"音悦家”——音乐疗愈服务推动者</t>
  </si>
  <si>
    <t>航空服务运输智能携飞手环</t>
  </si>
  <si>
    <t>鲁毅阳、唐璟艺、李颢妤、辛文婷</t>
  </si>
  <si>
    <t>安慧璇、陆威伦</t>
  </si>
  <si>
    <t>空气能动力机</t>
  </si>
  <si>
    <t>朱子奇、朱珍珍、刘春燕</t>
  </si>
  <si>
    <t>朱林</t>
  </si>
  <si>
    <t>《让呼吸更净一步—— 净空器一款空气质量检测传感器系统》</t>
  </si>
  <si>
    <t>沈嘉雯、金家聪、余正欣、顾程煜、陈偲、张蓝亓、丁陈婧</t>
  </si>
  <si>
    <t>溯鲜迹——易腐坏产品冷链运输信息采集系统</t>
  </si>
  <si>
    <t>李绪辉、周栋袁、钱佾宸、杨苏杰</t>
  </si>
  <si>
    <t>金新道、周立希、张峰</t>
  </si>
  <si>
    <t>多功能轻便式拐杖</t>
  </si>
  <si>
    <t>汪东风、李嘉雄、王义夫、陈诚、欧阳辰飞</t>
  </si>
  <si>
    <t>曹志鸿、徐福林、何建海</t>
  </si>
  <si>
    <t>卷烟外观缺陷检测优化系统</t>
  </si>
  <si>
    <t>冯星、陈庆、蒋子轩、王子禾、田硕</t>
  </si>
  <si>
    <t>杨永兆、李杰、王咏梅</t>
  </si>
  <si>
    <t>上海工商外国语职业学院</t>
  </si>
  <si>
    <t>殡葬业|声音克隆——数字复制，宛若复生</t>
  </si>
  <si>
    <t>刘懿秋、姚思嘉、黎晓滨、李龙杰、钟瑶、李帅纬、艾斯玛·牙生</t>
  </si>
  <si>
    <t>薛琪其</t>
  </si>
  <si>
    <t>苏海绣韵</t>
  </si>
  <si>
    <t>骆明慧、赵腾、曹淑贤、张思雨、陈宝胜</t>
  </si>
  <si>
    <t>创 艺 绘——用艺术打造新时代乡村风貌</t>
  </si>
  <si>
    <t>张志勇、万瑄、涂泽骅、朱英杰</t>
  </si>
  <si>
    <t>张影、吴燕萍</t>
  </si>
  <si>
    <t>宫御坊--龙须酥</t>
  </si>
  <si>
    <t>曹梦晴、刘雨欣、盛科睿、张家斌、赵希旺、郭亦炯</t>
  </si>
  <si>
    <t>伊晓静、程晓璐、柴智文、张辰予、李小光</t>
  </si>
  <si>
    <t>君达乒乓球俱乐部——AI技术乒乓教学的开拓者</t>
  </si>
  <si>
    <t>陶家龙、李君、杨子贤、宋安琪、张玉、孙景瑞</t>
  </si>
  <si>
    <t>陈丽丽、徐德新</t>
  </si>
  <si>
    <t>茗茶求豪--新型茶园产业领跑者</t>
  </si>
  <si>
    <t>吴海庆、施俊豪、王楠楠、张彦艺、陈俊霞</t>
  </si>
  <si>
    <t>优食鲜——国内鲜活预制菜的领跑者</t>
  </si>
  <si>
    <t>左庆阳、鲁婧、郑骐腾、陈敏欣、叶津帆、骆许楠</t>
  </si>
  <si>
    <t>钱怡、陈丽丽</t>
  </si>
  <si>
    <t>玉岚亭创意工作室（传承诗意东方 点睛现代服饰）</t>
  </si>
  <si>
    <t>郁小敏、姚金怡、史蕾、卢晨辰、李碧茹、高佳文、李潮阳、胡智宇、时欣童</t>
  </si>
  <si>
    <t>尹双、高怡、赵秀华、赵瑜婷</t>
  </si>
  <si>
    <t>华宝—山海经文化传播者</t>
  </si>
  <si>
    <t xml:space="preserve">黄嘉成、曹正海、穆青、李骥超、陈丹、张陈澍、骆明慧、胡阳、张德鹏 </t>
  </si>
  <si>
    <t>张影、杨杨、刘佳玲</t>
  </si>
  <si>
    <t>医院智能化集成管理系统先行者</t>
  </si>
  <si>
    <t>张水英、苏比努·阿不列孜、王梓、练晨旭</t>
  </si>
  <si>
    <t>孙刘玉</t>
  </si>
  <si>
    <t>纸艺恒语--纸艺文创的开拓者</t>
  </si>
  <si>
    <t>曹雨婷、欧阳蕊、王嘉玉、唐子芙</t>
  </si>
  <si>
    <t>“合绅精灵”—西服销售线上辅助系统</t>
  </si>
  <si>
    <t>张洋、秦磊、李启彪、郑一路</t>
  </si>
  <si>
    <t>吴燕萍、钱怡</t>
  </si>
  <si>
    <t>“文”撰芳华，“渊”君常伴 ——铅华下的诗词净土工作室</t>
  </si>
  <si>
    <t>左思洁、沈文妍、王梦颖、韩丽婷、俞臻浩</t>
  </si>
  <si>
    <t>尹双、高怡、赵秀华</t>
  </si>
  <si>
    <t>VEX机器人教育</t>
  </si>
  <si>
    <t>马佳卿、李耀华、曹金键、李瑞、钟源、张洋、朱翊晴</t>
  </si>
  <si>
    <t>赵小亮、侯静、孙苗苗</t>
  </si>
  <si>
    <t>闳楼·新餐饮——一带食路新型餐饮经济模式</t>
  </si>
  <si>
    <t>韩昊文、陶文昊、曹梦晴、李依璇、陈业超、杨其昊</t>
  </si>
  <si>
    <t>齐淼、刘新雨</t>
  </si>
  <si>
    <t>盛行六朝的蓝白之风——传承蜡染记忆</t>
  </si>
  <si>
    <t>薛一翀、花铭骏、郑泰赫、李铜、陈宝胜、张志勇</t>
  </si>
  <si>
    <t>指尖花—非遗技艺创新美甲</t>
  </si>
  <si>
    <t>陆嘉敏、孙佳慧、杨依、黄雨馨</t>
  </si>
  <si>
    <t>解真</t>
  </si>
  <si>
    <t>培翰幼儿美术——AI+幼儿传统美术教育先行者</t>
  </si>
  <si>
    <t>夏亚琪、周晴、沈翊莹、胡梦玲、丁欣怡、庄梓萌、潘漪恒、陈彦菲</t>
  </si>
  <si>
    <t>何燕、王尤晴</t>
  </si>
  <si>
    <t>仆公鹰露营装备共享平台</t>
  </si>
  <si>
    <t>侯国霖、魏敏、陈禾和、曹金键</t>
  </si>
  <si>
    <t>宋淳正</t>
  </si>
  <si>
    <t>我的E立方——全天候休闲私人共享自助空间</t>
  </si>
  <si>
    <t>林世文、肖力维、谢永尚</t>
  </si>
  <si>
    <t>许慧芳</t>
  </si>
  <si>
    <t>尔想奇域——虚拟工厂“建设者”</t>
  </si>
  <si>
    <t>李裕超、李莹莹、殷明雪、曾凯祥</t>
  </si>
  <si>
    <t>陈丽丽、赵健</t>
  </si>
  <si>
    <t>老年人护理智能VR实训系统——养老护理教育先行者</t>
  </si>
  <si>
    <t>田皓宇、苏陶淘、周禹杰</t>
  </si>
  <si>
    <t>陈丽丽、赵健、钱怡</t>
  </si>
  <si>
    <t>露凝香——中国传统制香技艺的传承</t>
  </si>
  <si>
    <t>任凤丹、秦诗羽、梁晓芳</t>
  </si>
  <si>
    <t>程晓璐</t>
  </si>
  <si>
    <t>多领域高空智能清洗机器人</t>
  </si>
  <si>
    <t>陈博文、赵静文、郑飞、卜歆煜</t>
  </si>
  <si>
    <t>钟利强、沈威廷</t>
  </si>
  <si>
    <t>虚梦戏灵-传统文化教育传承新方式</t>
  </si>
  <si>
    <t>刘之琳、黄凯、高翔、姜慧</t>
  </si>
  <si>
    <t>吴慧剑、胡蓉蓉、王志颖、武虹、郭正奕</t>
  </si>
  <si>
    <t>朝-引领今朝果子文化，打造多元互动体验馆</t>
  </si>
  <si>
    <t>许吟琦、孙家悦、李敏、陈佳圻</t>
  </si>
  <si>
    <t>田洪娇、肖娅敏、邢岩、任胜超</t>
  </si>
  <si>
    <t>“革艺绒华”——打造时尚融合性的非遗产品</t>
  </si>
  <si>
    <t>乔瑀、贡皓颖、倪家皓、时蕾、黄怡敏、蔡依佳、肖诗懿、赵心如、丁翊宸、潘雅欣、董舟洋、张珍闻、朱紫璇、李颖欣、刘恒衔</t>
  </si>
  <si>
    <t>赵丹、许凤英、李怡怡、杨琳、唐廷强</t>
  </si>
  <si>
    <t>玉珠有声-数字技术赋能云南玉手串市场新活力</t>
  </si>
  <si>
    <t>龚程安、明朗、魏宇、王妍蓓、岳露琦、刘依莹、刘鏐、李乐意、卢润、陈思杨、张寒笑、王若水</t>
  </si>
  <si>
    <t>张宇飞、胡薇婧、钱利、郭安</t>
  </si>
  <si>
    <t>点彩绘漆——以髹饰瓷，探寻精神之穴</t>
  </si>
  <si>
    <t>倪家皓、乔瑀、贡皓颖、时蕾、黄怡敏、蔡依佳、赵卿瑜、赵心如、丁翊宸、王佳、张锦洋、朱紫璇、刘玉姣、杨浩然、李鸿鸣</t>
  </si>
  <si>
    <t>蔡文、姚岚、李怡怡、杨琳、唐廷强、朱念</t>
  </si>
  <si>
    <t>草木一秋-非遗草编配饰</t>
  </si>
  <si>
    <t>曾蕊、于银燕、吕鑫鑫、阮婷、薛雅文、黄琳洁、高然、马志云、吴昀熹</t>
  </si>
  <si>
    <t>韩为、潘慧、钟永辉</t>
  </si>
  <si>
    <t>掐丝珐琅工作室</t>
  </si>
  <si>
    <t>王欣茹、汤佳婧、杨静怡、徐玮佳、金曦</t>
  </si>
  <si>
    <t>张琴琴</t>
  </si>
  <si>
    <t>与艺融新-以艺美化城市 以画涂绘新潮</t>
  </si>
  <si>
    <t>曾方聚、唐豪、张文琦、李俊锋、侯科梅、邓浩楠、张强、陈昕</t>
  </si>
  <si>
    <t>孙霞、任胜超、孙仲萍、沈一岚</t>
  </si>
  <si>
    <t>云食记</t>
  </si>
  <si>
    <t>孙靖宇、张赵骅、刘盛旺</t>
  </si>
  <si>
    <t>莫羡陶</t>
  </si>
  <si>
    <t>甘棠玉舍</t>
  </si>
  <si>
    <t>杨博、李遊、钱佳丽、赵羽鸣、高依依</t>
  </si>
  <si>
    <t>张丽华</t>
  </si>
  <si>
    <t>渐入佳境—以城市更新城市，用生态还原生态</t>
  </si>
  <si>
    <t>贺思源、袁良铭、霍佳雨、田晶晶、余晓宇、高源</t>
  </si>
  <si>
    <t>李刚、张佳颢、沈一岚、孙霞、任胜超</t>
  </si>
  <si>
    <t>南序  生于南方—中国轻奢饰品文化引领者</t>
  </si>
  <si>
    <t>白芮菡、许蜜、于银燕、咸李一帆、李浩鹏</t>
  </si>
  <si>
    <t>蒋雪、钟永辉、韩为、王翰、姜昕、 魏衍、程惠琴、秦藜</t>
  </si>
  <si>
    <t>承野</t>
  </si>
  <si>
    <t>姜梦瑶、张思淼、杨笑笑、杨明亮、张澳华、单世纪、刘睿、林温滨、张李娜、马腾、陈红华</t>
  </si>
  <si>
    <t>李怡怡、王青青</t>
  </si>
  <si>
    <t>艺绣阁工艺美学工作室</t>
  </si>
  <si>
    <t>徐玉茹、杨静怡、卫嘉丽、徐玮佳、金曦、王欣茹</t>
  </si>
  <si>
    <t>上海海事职业技术学院</t>
  </si>
  <si>
    <t>老顽童慧运动真分享</t>
  </si>
  <si>
    <t>朱与同、刘君蕾、陈心阳</t>
  </si>
  <si>
    <t>关放、张玉梅、徐金玲</t>
  </si>
  <si>
    <t>非同“小”可— 新型气凝胶超级隔热环保微球</t>
  </si>
  <si>
    <t>胡恒豪、张冰冰、严程飞 、顾骏、于潇、谢文涛</t>
  </si>
  <si>
    <t>黄佳文、刘峰</t>
  </si>
  <si>
    <t>爱悦饰（智能衣柜）</t>
  </si>
  <si>
    <t>王秋月、尤倩、汤卓雅</t>
  </si>
  <si>
    <t>孙宇凝、吴昊</t>
  </si>
  <si>
    <t>智能工坊—微型车铣一体机</t>
  </si>
  <si>
    <t>沈博、王启辉、凌锦涛、曾冠一、林正、聂凯利</t>
  </si>
  <si>
    <t>胡照悦、孙宏悦</t>
  </si>
  <si>
    <t>苗侗粮仓</t>
  </si>
  <si>
    <t>刘镇凯、顾嘉晔、朱萍、徐俊杰、于伟祥、王雨婕</t>
  </si>
  <si>
    <t>王彬</t>
  </si>
  <si>
    <t>“零境界”——智能消杀装置</t>
  </si>
  <si>
    <t>杨程程、严程飞、曾韬、蔡麒</t>
  </si>
  <si>
    <t>姚婧婧</t>
  </si>
  <si>
    <t>Aerobic L-M制氧仪</t>
  </si>
  <si>
    <t>陶昆仑、蔡文锏、孙弘锦</t>
  </si>
  <si>
    <t>徐文文、廖垚</t>
  </si>
  <si>
    <t>橙眼</t>
  </si>
  <si>
    <t>杨文军、陆山、王文翔</t>
  </si>
  <si>
    <t>俞辉</t>
  </si>
  <si>
    <t>稳慧养老仓</t>
  </si>
  <si>
    <t>曾韬、向海灵、鲍玥晗、张君</t>
  </si>
  <si>
    <t>姚靖靖</t>
  </si>
  <si>
    <t>自适应电子可调减震器</t>
  </si>
  <si>
    <t>臧岩、陆文超、姚昕伟</t>
  </si>
  <si>
    <t>朱丹</t>
  </si>
  <si>
    <t>“沙漠保卫者”——光伏治沙智能种植装置</t>
  </si>
  <si>
    <t>段晓楠、乔永超、王香云、宫僖、蔡轩龙、丁宠坤、冯思杰、喻金政、赵晗博、向晨阳、顾苏敏、贺欢欢、徐佳妮、李琰、王小雨</t>
  </si>
  <si>
    <t>潘铭杰、陈莲君、左翼、马妮娜、江华丽</t>
  </si>
  <si>
    <t>匠心非遗——新兴向“绒”</t>
  </si>
  <si>
    <t>杨烨、虞子初、茅钧杰、陈传惠子、金丽佳、李立凡、陈宿杭、吴火宁怡</t>
  </si>
  <si>
    <t>李蓓蓓、栗小丹、沈通、李艳妮</t>
  </si>
  <si>
    <t>校园通</t>
  </si>
  <si>
    <t>杨小龙、高英俊、余永事、胡云雁、郑成熙、王洋钥、姜宇、陈传惠子</t>
  </si>
  <si>
    <t>汪敏、张曼、徐慧芳</t>
  </si>
  <si>
    <t>轻途Tour-旅游管理规划咨询</t>
  </si>
  <si>
    <t>赵可、包家乐、许子旋、裴婧雨、沙淑烨、孙艾彤、吴丹</t>
  </si>
  <si>
    <t>熊伟、庞雪雅、赵君</t>
  </si>
  <si>
    <t>人才无忧-短期人力资源集约化供给的引领者</t>
  </si>
  <si>
    <t>陈传惠子、林钰榕、高怡凡、王贺、李承泽、黄祺诚</t>
  </si>
  <si>
    <t>栗小丹、谷伟、张曼</t>
  </si>
  <si>
    <t>夜行骑士</t>
  </si>
  <si>
    <t xml:space="preserve">王思雨、杨奕波、卢兴豪 </t>
  </si>
  <si>
    <t xml:space="preserve">汪婙、施卫华、程颂华   </t>
  </si>
  <si>
    <t>健康魔盒</t>
  </si>
  <si>
    <t>陈悦、陆哲凯、周毅成</t>
  </si>
  <si>
    <t>汪婙、朱超群、郝瑞娜</t>
  </si>
  <si>
    <t>智慧物流无人车末端配餐防丢失优化服务</t>
  </si>
  <si>
    <t>程伯骁、程伟豪、蔡星佑</t>
  </si>
  <si>
    <t>周志巍、孙旭东</t>
  </si>
  <si>
    <t>艾特莱斯</t>
  </si>
  <si>
    <t>海仁萨·阿力木、艾尼克尔·艾尼瓦尔、黄朝霞</t>
  </si>
  <si>
    <t>伊丽扎尔·伊马木</t>
  </si>
  <si>
    <t>臻都臣架——打造您身边的收纳伴侣</t>
  </si>
  <si>
    <t>汪心如、林愉皓、孟子豪、韩宇轩、黄凯薇</t>
  </si>
  <si>
    <t>叶苗、马云霞</t>
  </si>
  <si>
    <t>自动捕捉进球系统</t>
  </si>
  <si>
    <t>陈驰昊、翟广阳、徐郝</t>
  </si>
  <si>
    <t>徐湃</t>
  </si>
  <si>
    <t>自动化识别后方来车磁力阻碍开门</t>
  </si>
  <si>
    <t>卢惠康、张宇、阿不德哈德尔·牙生江</t>
  </si>
  <si>
    <t>达志然、王学德</t>
  </si>
  <si>
    <t>“塑”生花——环保工艺品设计践行者</t>
  </si>
  <si>
    <t>王梦迪、叶鑫、袁蒙燕、陈鑫一</t>
  </si>
  <si>
    <t>叶苗、郝振金、刘克敏</t>
  </si>
  <si>
    <t>CAREBOT- 优质养老开拓者</t>
  </si>
  <si>
    <t>沈晨凤、朱凌瑶、杨庚酉、卜玙珽、闫鑫</t>
  </si>
  <si>
    <t>王帆、冷宇</t>
  </si>
  <si>
    <t>镜头工坊——基于姿态识别的影视创作生产力工具</t>
  </si>
  <si>
    <t>任咏睿、韩滕、项俊辉、王文欣</t>
  </si>
  <si>
    <t>杨春雷、刘克敏、王盼</t>
  </si>
  <si>
    <t>魔泡Z时代轻茶饮风尚领军者</t>
  </si>
  <si>
    <t>代海军、张晶晶、王俊意、蒋焗瑞、杨丽婷、刘思怡</t>
  </si>
  <si>
    <t>韩芳、杨春雷</t>
  </si>
  <si>
    <t>守望屏</t>
  </si>
  <si>
    <t>张爱文、于欣蕊、李俊豪</t>
  </si>
  <si>
    <t>罗丁喆</t>
  </si>
  <si>
    <t>沈梦飞、原韶奎、侯佳美、杨若兰、郭珈妤、张译元、石薇</t>
  </si>
  <si>
    <t>艺起传承 -新媒体曲艺和戏曲非遗线上直播</t>
  </si>
  <si>
    <t>李祉豪、俞秀楠、顾浩清、宁翊彤、陈彰、马欣豪、张俊旺、乔广</t>
  </si>
  <si>
    <t>祁焱华、李超、杨洋、卜智城、葛梓涵</t>
  </si>
  <si>
    <t>星期八快闪</t>
  </si>
  <si>
    <t>金川慧、龚佳怡、王浩宇、沈嘉璐、左佳瑜、吴沁、张若雪</t>
  </si>
  <si>
    <t>陈琳</t>
  </si>
  <si>
    <t>遗韵新生——基于非遗文化遗产开展的课程研发、非遗传承项目</t>
  </si>
  <si>
    <t>姜佳婧、李晴晴、袁佳玥、王宇凡、陈思佳、钱蔚婕、刘梦、张子怡、张璇、陈静欣</t>
  </si>
  <si>
    <t>陈莹、冯璐歌、徐浩</t>
  </si>
  <si>
    <t>焕活计划——老字号的破局与新生</t>
  </si>
  <si>
    <t>吕思闽、董菀琳、李婷婷、沈陆凤</t>
  </si>
  <si>
    <t>朱宁、李铸涛、施蓓琦</t>
  </si>
  <si>
    <t>匠心皮影——数字化语境下皮影文化的推广与传播</t>
  </si>
  <si>
    <t>王悦、崔梦芳、万雅丽、许效瑜</t>
  </si>
  <si>
    <t>许鹏、马红涛</t>
  </si>
  <si>
    <t>相生链—依托大学生网络的滞销农产品认证宣销平台</t>
  </si>
  <si>
    <t>于欣、包雨函、王诗诺、王嘉悦、华壹、朱雪媛、朱艳璨</t>
  </si>
  <si>
    <t>仓俊、陈莹、朱小川、陈萍、季雯婷</t>
  </si>
  <si>
    <t>有戏——戏曲非遗掌上商城开拓者</t>
  </si>
  <si>
    <t>梁河、汪嘉敏、陈然、刘杰海、邹蜀秦</t>
  </si>
  <si>
    <t>马剑瑜、张圆刚</t>
  </si>
  <si>
    <t>拓赢百格（touring bag）——交通、文旅、智慧城市“三网合一”背景下智慧地铁站建设与行李解决方案</t>
  </si>
  <si>
    <t>袁佳玥、董琳琳、朱雪媛、朱艳璨、褚雨桐、郑亚栋</t>
  </si>
  <si>
    <t>周奕珺、陈莹、朱小川</t>
  </si>
  <si>
    <t>乐晟智能盲杖</t>
  </si>
  <si>
    <t>陆世浩、王倩、肖奇轩、张力文、周靖钧、刘子研、曹媛凤、王子钰、李德文、王宇、嵇霄天、邹昱钒、陆骏哲、刘楠楠、罗培</t>
  </si>
  <si>
    <t>孙常莉、张浩</t>
  </si>
  <si>
    <t>零碳科技——智能垃圾分拣机</t>
  </si>
  <si>
    <t>黄键槟、时子帛、施宇轩、徐万泽、柴多财、刘心语、陈舒杨、佟喜坤</t>
  </si>
  <si>
    <t>马艳红、王诚、姜兴龙</t>
  </si>
  <si>
    <t>心潮设计——品牌文化产业技术孵化设计平台</t>
  </si>
  <si>
    <t>刘一心、金扬帆、杨妍、金慧</t>
  </si>
  <si>
    <t>胡颖莹、马艳红</t>
  </si>
  <si>
    <t>逸刻畅行—智能化“传送带”</t>
  </si>
  <si>
    <t>王锦烁、李倩、郑茜茜、陶朝杰、王正杰、杨佳鑫、陈舒杨、甘静怡、嵇霄天、邹昱钒、陆世浩、曹媛凤、文南力</t>
  </si>
  <si>
    <t>孙成成、强晓莹、孙常莉、刘见见、何再瑜</t>
  </si>
  <si>
    <t>绮梦空间</t>
  </si>
  <si>
    <t>王琦峰、芮欣雨、王嘉豪、秦佳琪、张琳涵、申乾</t>
  </si>
  <si>
    <t>朱川慧、陈洋子</t>
  </si>
  <si>
    <t>行至航空----社区化无人机行业解决的方案践行者</t>
  </si>
  <si>
    <t>金扬帆、刘一心、金慧、杨妍、王心卉、冯泉凤、刘利、蔡铭成、孙琦宏</t>
  </si>
  <si>
    <t>马艳红、高军、李哲伦</t>
  </si>
  <si>
    <t>BlueWind智能药盒--老人的守护天使</t>
  </si>
  <si>
    <t>侯亚婷、王世秀、黄钰祥、段俊茹、顾奕婷、曹茂政</t>
  </si>
  <si>
    <t>戴艺纯、唐静怡、袁媛</t>
  </si>
  <si>
    <t>魔都剪客——多媒体制作剪辑新锐</t>
  </si>
  <si>
    <t>印荣基、沈凯轩、罗振诚、王昕妍、王志轩</t>
  </si>
  <si>
    <t>周益、周贤恩</t>
  </si>
  <si>
    <t>党韵农声</t>
  </si>
  <si>
    <t>范宇航、汪胡菲、陈家瑶、巢自萍</t>
  </si>
  <si>
    <t>陆琳、胡慧春、刘敏</t>
  </si>
  <si>
    <t>血天使-小动物临床血库解决方案</t>
  </si>
  <si>
    <t>岳雯、何卓钊、王云、李杨毅</t>
  </si>
  <si>
    <t>滑志民、张海娜、张楠</t>
  </si>
  <si>
    <t>宠物医院数字化转型策略</t>
  </si>
  <si>
    <t>王云、何卓钊、岳雯、李杨毅、蒋歆悦、万霖</t>
  </si>
  <si>
    <t>张海娜、张楠、胡慧春</t>
  </si>
  <si>
    <t>智慧农业鱼菜共生</t>
  </si>
  <si>
    <t>冯亦磊、王加安、吴俊杰、范宇航、陈宇祥、孙少霞、周昕皓</t>
  </si>
  <si>
    <t>赵文旻、王妍、陆琳</t>
  </si>
  <si>
    <t>园＋匠工坊</t>
  </si>
  <si>
    <t>朱徐凌、白馨颖、潘俊杰、张漭蟒、杨政</t>
  </si>
  <si>
    <t>沈丰、张婷、刘秀云</t>
  </si>
  <si>
    <t>聚欣</t>
  </si>
  <si>
    <t>李佳鑫、潘旭毅、杨哲、祝冬冬、何卓钊、尤征威</t>
  </si>
  <si>
    <t>范丹、胡慧春、张艳婷、崔鹏展</t>
  </si>
  <si>
    <t>方寸共享智能田园</t>
  </si>
  <si>
    <t>蒋正戎、杨哲、沈丫丫、孔晶、帅亚静</t>
  </si>
  <si>
    <t>高翔、陈岳</t>
  </si>
  <si>
    <t>乐享家—精准兴农送岗位</t>
  </si>
  <si>
    <t>赵明婧、张琪、巢自萍、吴永康、王子祥、范宇航、周昕皓</t>
  </si>
  <si>
    <t>陆琳、姜凤娇、刘春</t>
  </si>
  <si>
    <t>守艺千年—创匠制绒花坊</t>
  </si>
  <si>
    <t>丁明涛、潘孙焱、吴星雨、陈昕玙、汪研</t>
  </si>
  <si>
    <t>智慧家庭 农场</t>
  </si>
  <si>
    <t>梁兴云、胡倩、陈晨、王加安、沈欣彤</t>
  </si>
  <si>
    <t>王兴旺、陆琳</t>
  </si>
  <si>
    <t>“花”容悦貌</t>
  </si>
  <si>
    <t>汪蓉、朱思逸、丁婕、孙诗依、胡锦轩</t>
  </si>
  <si>
    <t>高东菊、陈婷婷、苍鹤</t>
  </si>
  <si>
    <t>720云· VR元宇宙工具及创作者聚集</t>
  </si>
  <si>
    <t>何卓钊、王云、岳雯、李杨毅、蒋歆悦、韩李彬、方景融和、邹斌、万霖</t>
  </si>
  <si>
    <t>张海娜、张楠</t>
  </si>
  <si>
    <t>云上绿丝绦</t>
  </si>
  <si>
    <t>俞晓楠、孙晨旭、 邱浩阳 、 陈金湘、何奕哲、谭静、陈爱、蒋思移</t>
  </si>
  <si>
    <t>熊昭娣、庹星婧</t>
  </si>
  <si>
    <t>“以爱农营”户外露营亲子交互体验项目</t>
  </si>
  <si>
    <t>徐琬茹、李礼、张阿龙、吕思佳、闫浩天、冯天天</t>
  </si>
  <si>
    <t>张丽珍、张婷、陈取英</t>
  </si>
  <si>
    <t>便携式家用检测仪</t>
  </si>
  <si>
    <t>胡悦依、黄暄博、杨家辉、胡慧琳、许思佳、张广慧、蔡欣悦、姚程凯、张晓蕾、陆紫妍、胡洁、杨莉莹</t>
  </si>
  <si>
    <t>齐雪飞</t>
  </si>
  <si>
    <t>稻米研学——赋能乡村振兴</t>
  </si>
  <si>
    <t>盛子艳、黄暄博、李怡萱、沈奇、刘畅、张清晔、陈凯奇、傅欣怡</t>
  </si>
  <si>
    <t>范丹、张莎莎</t>
  </si>
  <si>
    <t>“基”中生“质”——智农基质再生</t>
  </si>
  <si>
    <t>陈蔚风、胡赟浩、李玮凡、罗泽平、郑文杰、薛潘睿、林丽、沈艺雯</t>
  </si>
  <si>
    <t>王妍、陆琳、张春燕</t>
  </si>
  <si>
    <t>“益青春”志愿服务进社区</t>
  </si>
  <si>
    <t>高恒俊、陆怡婷、余佳慧、李礼、姚依炘、丁慧灵、江文宏、李荷彬、马诗洁、努尔迪拉·艾尼</t>
  </si>
  <si>
    <t>周程、曾蕊、张琰、王英美、刘秀云、许昊、徐卓颖、高翔、范丹、游小英</t>
  </si>
  <si>
    <t>见“圾”行事 ， 合“鲤”分类 —水产品废弃资源回收再利用</t>
  </si>
  <si>
    <t>蒋歆悦、何卓钊、岳雯、万霖、王云、李杨毅</t>
  </si>
  <si>
    <t>张楠、郭印</t>
  </si>
  <si>
    <t>双电机节能增效能手</t>
  </si>
  <si>
    <t>杨哲、蒋正戎、黄子阳、张艺凡、李骞骞、孔晶、顾晨希</t>
  </si>
  <si>
    <t>许太白、高东菊、朱骏驰</t>
  </si>
  <si>
    <t>“轻松出行”宠物共享推车</t>
  </si>
  <si>
    <t>刘思杭、于俊骅、王云、王小玉</t>
  </si>
  <si>
    <t>张楠、张海娜、俞洁</t>
  </si>
  <si>
    <t>叮铛上门</t>
  </si>
  <si>
    <t>牛煜春、周煦阳、史丽阳、王瑞威</t>
  </si>
  <si>
    <t>范丹、程梦勤、张陈华</t>
  </si>
  <si>
    <t>海洋之舞水母创意制作</t>
  </si>
  <si>
    <t>刘筱晴、沈和、杨阳、文灏天、李鸣鹤、顾嘉仪、宓鑫妍</t>
  </si>
  <si>
    <t>郭印、滑志民、张楠</t>
  </si>
  <si>
    <t>摩登乡村</t>
  </si>
  <si>
    <t>许茗琰、颜家裕、张清烨、太维斯娅·塔依尔、徐婧恩、胡效国</t>
  </si>
  <si>
    <t>王英美、王海丽、唐晓英、路以兴</t>
  </si>
  <si>
    <t>洁厕精灵——智能净化环</t>
  </si>
  <si>
    <t>孔令忱、沈恺歆、陈雅馨、王玘玙、李嘉骅</t>
  </si>
  <si>
    <t>徐旸、陈思敏、龚影、翟建勋、陈立中、赵佳佳</t>
  </si>
  <si>
    <t>45°——全新助眠平台</t>
  </si>
  <si>
    <t>王欣、闫璐瑶、陈思嘉、程文利、凌忆雯</t>
  </si>
  <si>
    <t>张子卓、顾蓓蕾、钟伟岚、盛文娟、徐菊红</t>
  </si>
  <si>
    <t>神兽驾到一争做国产好猫粮</t>
  </si>
  <si>
    <t>刘学闯、王睿琦、徐敏杰、王佳婷、高心怡、王乐羽</t>
  </si>
  <si>
    <t>龚影、陈霞、奚健盛、陶静、储晨怡</t>
  </si>
  <si>
    <t>SAT研学-STEAM融合探索者</t>
  </si>
  <si>
    <t>徐诺欣、杨李佳、黄琦玥、何佳颖、王悦彤、陈欣怡、周筱蝶、凌羽昕、姜振洋、谈熠琦</t>
  </si>
  <si>
    <t>范荣、冯莉、陆瑞雯、侯丹、顾非非</t>
  </si>
  <si>
    <t>星艺空间</t>
  </si>
  <si>
    <t>孙缘、王可盈、陈虔宇、张元、朱笑慧</t>
  </si>
  <si>
    <t>龚丽、冯莉、奚健盛、李亮子、宛悦琪</t>
  </si>
  <si>
    <t>“紫金油坊” ——二月兰籽油产业的引领者</t>
  </si>
  <si>
    <t>董高认、李静、李宣宣、李文婷、梁宇豪、徐煜扬、金磊、穆子珺</t>
  </si>
  <si>
    <t>沈春燕、王爱军、朱玉华</t>
  </si>
  <si>
    <t>心有所“薯”健康食品系列开发</t>
  </si>
  <si>
    <t>沈静一、王梓健、王怡菲、蒋莹静</t>
  </si>
  <si>
    <t>李怡瑞、丁清、戴栋栋</t>
  </si>
  <si>
    <t>上海市宝山职业技术学校</t>
  </si>
  <si>
    <t>刀刀行数控刀具加工性能检测</t>
  </si>
  <si>
    <t>侯娜娜、朱伊雯、侯灿、彭浩翔、梁思齐、施正扬、徐柯、陈惠政、李一鸣、孙涛、周哲皓、沈朱轩、王思乐、韩振伟</t>
  </si>
  <si>
    <t>刘览、蔡一平</t>
  </si>
  <si>
    <t>’抛瓦‘--智能节能管理设备</t>
  </si>
  <si>
    <t>唐君毅、张子樾、李亦凡</t>
  </si>
  <si>
    <t>萧央</t>
  </si>
  <si>
    <t>指上魔术--撕纸艺术创新推广计划</t>
  </si>
  <si>
    <t>张妍、张素媛、蔡诗婷、简莹莹、李安</t>
  </si>
  <si>
    <t>霍燕、辉晓麟、周悦文</t>
  </si>
  <si>
    <t>解决装修后遗症？锁定奕捷清洁灵！</t>
  </si>
  <si>
    <t>朱越淇、陈夏、顾婧怡、邹逸凡、叶思成、杨天宇</t>
  </si>
  <si>
    <t>庄燕、丁松</t>
  </si>
  <si>
    <t>“慧聚印象”创意工作室—打造新形态上海精品文创IP品牌</t>
  </si>
  <si>
    <t>聂欣蕾、秦隽婷、谭浩翔、李雨珍、许杨业宏、赵念成、康金铭、池雨轩</t>
  </si>
  <si>
    <t>赵秋艳、张渠</t>
  </si>
  <si>
    <t>实现种植自由——空间农场</t>
  </si>
  <si>
    <t>周辰妍、丁雪凌、孙倩雨、陈昊</t>
  </si>
  <si>
    <t>盛蔚、黄晓明、吴怡冰</t>
  </si>
  <si>
    <t>一枕无忧——祇眠药枕</t>
  </si>
  <si>
    <t>张乐天、吴诗婷、刘豫</t>
  </si>
  <si>
    <t>EcoFil--100%废塑料打造3D打印材料引领行业新风潮</t>
  </si>
  <si>
    <t>黄家遨、孟伊雯、饶歆萌、张珮嫣、袁乐也、王震东、邱晨雨、王诗晴、周子菡、周陆琦、罗沛雯</t>
  </si>
  <si>
    <t>李梦</t>
  </si>
  <si>
    <t>一纸千年——油纸伞再启新篇章，传承融合现代工艺</t>
  </si>
  <si>
    <t>孟伊雯、饶歆萌、王诗晴、曹思莹、黄家遨、陈昊杰</t>
  </si>
  <si>
    <t>吴婕</t>
  </si>
  <si>
    <t>上海市城市科技学校</t>
  </si>
  <si>
    <t>最慧玩——你的智能旅行定制师</t>
  </si>
  <si>
    <t>吕若涵、沈盈莹、刘海凤、黄欣韵、陈婷、申世玲、赵玉婷、杨夏添、段思娜、屠玉琦、杨睿哲、朱中豪</t>
  </si>
  <si>
    <t>张群、王唯</t>
  </si>
  <si>
    <t>顾绣云间——打造独一无二的轻奢品味</t>
  </si>
  <si>
    <t>查王欣淼、吴玉琪、邱皓彦、邵茹鹏、陆蒋義、朱宇泽</t>
  </si>
  <si>
    <t>俞惠华、方莉、吴建国、陈华琼</t>
  </si>
  <si>
    <t>匠心“益”起——让心智障碍儿童有尊严的活下去</t>
  </si>
  <si>
    <t>沈陈轩、张宇杰、卫妍蓓、金伟佳、马越、何一媛、杨俊羿、周俊玮、杨嘉研、石金轩、陆轩、宋刚、张骄龙</t>
  </si>
  <si>
    <t>杨建英、周惠莉、王顺、丁敏玲、李旭东、金益、袁自卿、李君、董新娥、田凤霞</t>
  </si>
  <si>
    <t>“智趣宠伴”- 智能狗狗玩具</t>
  </si>
  <si>
    <t>王玮琳、刘诗慧、陶云锋、邹付妍、陈丹仪、陈怡璇、王嘉祁</t>
  </si>
  <si>
    <t>孙苗、徐燕、徐佳妍</t>
  </si>
  <si>
    <t>“智能园丁”—自动化植物养护</t>
  </si>
  <si>
    <t>刘诗慧、邹付妍、陶云锋、王玮琳、陈怡璇、陈丹仪、王嘉祁</t>
  </si>
  <si>
    <t>孙苗、徐燕、徐佳妍、谢臻昊</t>
  </si>
  <si>
    <t>苒景——国风古韵团扇</t>
  </si>
  <si>
    <t>王婉睿、门馨语、蔡欣雨、王莹玉、陈莹莹、许思源、刘宇佳</t>
  </si>
  <si>
    <t>薛瑾、郭晓宁、黎莉、张姝立、孙苗</t>
  </si>
  <si>
    <t>滨江新青年“—杨浦区老建筑拟人</t>
  </si>
  <si>
    <t>邹付妍、刘诗慧、陶云锋、陈丹仪</t>
  </si>
  <si>
    <t>孙苗、赵梦云、徐佳妍</t>
  </si>
  <si>
    <t>AGV清洁除尘设备</t>
  </si>
  <si>
    <t>王卓沁、要又熔、张梦轩、郭子恒、俞馨兰、马瑞、苏筱妍、张馨怡、赖恩琦、张可优、段晴、徐悦、申雨凡、李维萱、俞欣蕊</t>
  </si>
  <si>
    <t>戴璇、张静、郭红波、阳弘涛</t>
  </si>
  <si>
    <t>助农产品设计与直播</t>
  </si>
  <si>
    <t>代月、李星德、吴鑫涛、鄢萌萌、盛雯萱、陈岩轶</t>
  </si>
  <si>
    <t>周一冰、黄高峰、董爽、徐萍</t>
  </si>
  <si>
    <t>自研多功能虎钳</t>
  </si>
  <si>
    <t>黄江秋、顾思捷、金瀚阳、欧阳辰飞、周运星、许飞宇</t>
  </si>
  <si>
    <t>曹永洁、许梓谦、许耀东、马海涛</t>
  </si>
  <si>
    <t>Recycling3DPC——FDM3D打印废料回收</t>
  </si>
  <si>
    <t>汤俊豪、沈海涛、刘俊豪、张安杰</t>
  </si>
  <si>
    <t>许梓谦、张梦梦、张利华、钱斌</t>
  </si>
  <si>
    <t>我行我秀——拓友模型制作服务商</t>
  </si>
  <si>
    <t>王豪翰、王娟、李承泽、魏峥韬、陈博文、刘智宇、张亦路、朱宇昊、殷佳铭、吴亦鸣、陆许涛、陶知成、庄智祥、王昕宇、宋丰辰</t>
  </si>
  <si>
    <t>孙巍、张蕊</t>
  </si>
  <si>
    <t>太阳能道路辅助照明装置</t>
  </si>
  <si>
    <t>马元初、顾逸婷、李静恩、朱浩宇、刘以博</t>
  </si>
  <si>
    <t>刘威、王浩、杨梅</t>
  </si>
  <si>
    <t>AGV重载控制系统设计</t>
  </si>
  <si>
    <t>张奕晗、孙明成、金子文、朱麒麟、钱家辉、王奕鸣、李梅健、杨思齐、姚载欣</t>
  </si>
  <si>
    <t>杨永兆、王建平、张雪梅</t>
  </si>
  <si>
    <t>易·安·达-家用折叠登高踏板</t>
  </si>
  <si>
    <t>魏源晟、薛雯俊、曹叶乐、杨乐焜、朱亚坤、沈士翔</t>
  </si>
  <si>
    <t>山茂松、李厚佳、徐娇娇、曹志鸿</t>
  </si>
  <si>
    <t>惠洺晒衣——智“惠”生活塑造者</t>
  </si>
  <si>
    <t>曹斌、沈海涛、宣灵淇、钱祎程、沈慧、刘嘉琪</t>
  </si>
  <si>
    <t>张梦梦、张同彪、李厚佳、何军、张利华、高禕顺</t>
  </si>
  <si>
    <t>银发守护者——智能枕头</t>
  </si>
  <si>
    <t>周奕铭、殷俊、程赫霆、陈玮、姜文韬</t>
  </si>
  <si>
    <t>孙建华、辛剑峰</t>
  </si>
  <si>
    <t>轻“氢”领翔新能源</t>
  </si>
  <si>
    <t>何哲君、董添伊、袁嘉怡、俞梓溪</t>
  </si>
  <si>
    <t>奚清漪</t>
  </si>
  <si>
    <t xml:space="preserve">绿加文-AI人机交互算法下的文旅康养新融合 </t>
  </si>
  <si>
    <t>顾俊杰、李超杰、蒋琦琦、周子墨</t>
  </si>
  <si>
    <t>张晓龙、李雨诺</t>
  </si>
  <si>
    <t>先锋位移传感器</t>
  </si>
  <si>
    <t>刘旭铭、钟柏旭、朱浩杰、宗晨、宣家宇、方震</t>
  </si>
  <si>
    <t>吕冬梅</t>
  </si>
  <si>
    <t>职淑己见</t>
  </si>
  <si>
    <t>杨思佳、金心情、陈玉萱</t>
  </si>
  <si>
    <t>胡颖</t>
  </si>
  <si>
    <t>星火燎原——面向青年打造“触手可及”的乡村民宿</t>
  </si>
  <si>
    <t>马昱天、胡鑫宇、李毅、张俊熙、杨彦卿、郭家兴、倪圣杰、林晟佶</t>
  </si>
  <si>
    <t>曾涛、马妮娅</t>
  </si>
  <si>
    <t>老有所依——智能养老机器人</t>
  </si>
  <si>
    <t>钟喆、应佳明、陈雨诺、芦晨凯、沈琰、王子雍、王芯蕊、乐思佳</t>
  </si>
  <si>
    <t>刘亚静、王斌、王岭</t>
  </si>
  <si>
    <t>Pet Home智能工作室</t>
  </si>
  <si>
    <t>宋子涵、张筱雅、龚俞薇、刘慧、钱虹、杨舒文、姚小怡</t>
  </si>
  <si>
    <t>郭顺清、刘思思、姜春昌</t>
  </si>
  <si>
    <t>一跃千里 跃出布凡</t>
  </si>
  <si>
    <t>张韦瑶、张欣宜、张轩诚、沈圆圆、张祎文</t>
  </si>
  <si>
    <t>王瑜婷、袁毅、贾镇瑜、龙琳、阮琳峰</t>
  </si>
  <si>
    <t>琉漆随梦——落璃寻千窟</t>
  </si>
  <si>
    <t>崔紫轩、王婷、章熙炀、宋昕怡</t>
  </si>
  <si>
    <t>李付彪、邢阎艳、高帅、高秀娟、郑德宏</t>
  </si>
  <si>
    <t>匠心独韵一一探寻瓷器上的彩漆之美</t>
  </si>
  <si>
    <t>蔡依佳、乔瑀、倪家皓、时蕾、刘玉姣、朱紫璇、贡皓颖、黄怡敏、赵卿瑜、张锦洋、李鸿鸣、杨浩然、王佳、丁翊宸、赵心如</t>
  </si>
  <si>
    <t>蔡文、郑德宏、高秀娟、袁毅、姚岚、唐廷强、朱念</t>
  </si>
  <si>
    <t>素笔生辉</t>
  </si>
  <si>
    <t>周璟琳、陈悦、曹悦鑫、龚宸宁、张雅立、方暄、曹澜、严张莹、董心洁、陈哲媛、王妤童</t>
  </si>
  <si>
    <t>袁毅、汤卫华、阮琳峰、龙琳、郑德宏</t>
  </si>
  <si>
    <t>AROMA香斋手记</t>
  </si>
  <si>
    <t>董沁妍、王羽、谭慧明、聂嘉蕊、程然、黄加悦、刘欣悦、王晶、龚恬烨、张玲玲</t>
  </si>
  <si>
    <t>袁毅、王翰、洪云、阮琳峰</t>
  </si>
  <si>
    <t>趣安声——守护你的人身安全</t>
  </si>
  <si>
    <t>解颐、唐佳瑶、陈雅婕、蒋佳颖、徐瑶、王铱浚</t>
  </si>
  <si>
    <t>王萍</t>
  </si>
  <si>
    <t>拟林书苑</t>
  </si>
  <si>
    <t>刘欣怡、贾雪盈、顾昱洁、金盛悦、汤静瑄、钱晓琪、刘雨欣、黄红、候欣怡</t>
  </si>
  <si>
    <t>李艳</t>
  </si>
  <si>
    <t>上行非遗麦秆画工作室</t>
  </si>
  <si>
    <t>蔡茵茵、王艳、沈许诺、邱雨欣、黄颖菲</t>
  </si>
  <si>
    <t>梁昕昕</t>
  </si>
  <si>
    <t>灵境——指尖魔力&amp;无限可能</t>
  </si>
  <si>
    <t>潘然、缪冯辉、印柳婷、杨念念、朱芸、刘玮峰</t>
  </si>
  <si>
    <t>李文妍</t>
  </si>
  <si>
    <t>“壹城壹礼”——城市特色文化产品平台</t>
  </si>
  <si>
    <t>杨可薇、朱子昊、郑哲仑、朱李晟</t>
  </si>
  <si>
    <t>梁昕昕、郭文馨</t>
  </si>
  <si>
    <t>上海市航空服务学校</t>
  </si>
  <si>
    <t>翼家咖吧</t>
  </si>
  <si>
    <t>包文豪、汤瑞琦、曾奕欣、符佳怡</t>
  </si>
  <si>
    <t>施佳君、赵凯芳、马惠明、姚晨荭、陆敏</t>
  </si>
  <si>
    <t>飞创航模工作室</t>
  </si>
  <si>
    <t>尚英昊、李杰、沈越祥、朱圣启、陆昕宇</t>
  </si>
  <si>
    <t>金展波、施佳君、吴和芳、唐雁、顾俊</t>
  </si>
  <si>
    <t>MIM艺术引领者</t>
  </si>
  <si>
    <t>刘珉颢、赵辰洋、李霖、杨芷萱、姚文绮、季慧婕、王奕萌、王冰冰、李欣蓓、吴彬绮、唐辰妤、杨瑾、平安、庞盈盈</t>
  </si>
  <si>
    <t>黄志明、姚琳、刘燕</t>
  </si>
  <si>
    <t>上海市环境学校</t>
  </si>
  <si>
    <t>乐而老乐老园</t>
  </si>
  <si>
    <t>蔡希源、陆慧妍、卞又玉、杨安麒、白旭辉、张烨东</t>
  </si>
  <si>
    <t>王凤</t>
  </si>
  <si>
    <t>年璎珞DIY设计</t>
  </si>
  <si>
    <t>杭佳怡、朱逢沁萱、姜荷婕、茅嘉琪、傅瑜</t>
  </si>
  <si>
    <t>赵健、赵霞、周伟</t>
  </si>
  <si>
    <t>猫遇工作室</t>
  </si>
  <si>
    <t>蔡韶杰、赵心彤 、明佳宣、朱星宇、蒋俊杰、盛杨 、杨熠凡、邢家绮</t>
  </si>
  <si>
    <t>潘瑞俊、王金婷、牛雅倩、贝健民</t>
  </si>
  <si>
    <t>叡观达测</t>
  </si>
  <si>
    <t>徐鲁涛、陈妤曦、段家乐、彭笑笑、叶嘉妍、倪晨曦、田晋轩、赵宇轩</t>
  </si>
  <si>
    <t>黄晓鼎、张佩凤、丁玲</t>
  </si>
  <si>
    <t>恒跃BOT</t>
  </si>
  <si>
    <t>范俊杰、陈昕南、慎海冰</t>
  </si>
  <si>
    <t>陈琳、顾宁宁、石双河</t>
  </si>
  <si>
    <t>塑房</t>
  </si>
  <si>
    <t>周俊如、赵阳诚、戚圣莺、金亦朱、王识翔、
邬晓仪、孙焌高</t>
  </si>
  <si>
    <t>钱铮、卞洁、张剑、许奕磬</t>
  </si>
  <si>
    <t>存货一体化管理系统</t>
  </si>
  <si>
    <t>周颖、顾纯菲、肖蕾、陈婧婧、周笑晗</t>
  </si>
  <si>
    <t>刘海迪、王峥、许罗英</t>
  </si>
  <si>
    <t>匠心筑遗——做拓印技艺的领军者</t>
  </si>
  <si>
    <t>周舜、胡琳琳、周嘉晋</t>
  </si>
  <si>
    <t>钱维娜、孔庆苹</t>
  </si>
  <si>
    <t>昕文数字教材</t>
  </si>
  <si>
    <t>陈俊欣、张瀚文、周旻灏、吴佳茹、张清萍、王子涵</t>
  </si>
  <si>
    <t>周杨、马梅真</t>
  </si>
  <si>
    <t>《哑剧》独立游戏开发项目</t>
  </si>
  <si>
    <t>姚祺、赵毅、孙毓言、许文滢、孟夏天、刘嘉奕</t>
  </si>
  <si>
    <t>陆佳玮</t>
  </si>
  <si>
    <t>滇峰咖啡</t>
  </si>
  <si>
    <t>刘嘉奕、赵俊杰、王欣杰、王浩然、杨雯洁、鲜荣蓉</t>
  </si>
  <si>
    <t>何笑丛、张子卓、张雪</t>
  </si>
  <si>
    <t>宠伴到家</t>
  </si>
  <si>
    <t>邹斌、方景融和、王云、何卓钊、岳雯、万霖</t>
  </si>
  <si>
    <t>张楠、张海娜</t>
  </si>
  <si>
    <t>“青程”——携手共创社区“微更新”</t>
  </si>
  <si>
    <t>杨欣怡、徐奕洋、何奕哲、俞晓楠、陈金湘、邱浩阳、权静美、陆丽雯</t>
  </si>
  <si>
    <t>熊昭娣、蔡新元、蒋程莹露、何香梅</t>
  </si>
  <si>
    <t>让心一起森呼吸</t>
  </si>
  <si>
    <t>李惠申、潘孙焱、杨欣怡、唐佳妮、裘盺怡</t>
  </si>
  <si>
    <t>陈取英、沈婷、康佳乐</t>
  </si>
  <si>
    <t>节能魔法师</t>
  </si>
  <si>
    <t>阮洋、徐昊博、杨哲、蒋正戎、倪艳潸、杨宸瑶</t>
  </si>
  <si>
    <t>营在乡村-亲子自然时光之旅</t>
  </si>
  <si>
    <t>沈骁、潘孙焱、王高婕、闫浩天、高恒俊</t>
  </si>
  <si>
    <t>张丽珍、 张婷、陈取英、 周程</t>
  </si>
  <si>
    <t>上海市浦东外事服务学校</t>
  </si>
  <si>
    <t>匠睐——釉上插“花”盆景杯</t>
  </si>
  <si>
    <t>方林、李骏晖、徐坚峰</t>
  </si>
  <si>
    <t>李立红、丁哲琦、张晨琰、宋亮、徐沈钧、陶玉铃、黄丽华、奚春花</t>
  </si>
  <si>
    <t>UKA优+</t>
  </si>
  <si>
    <t>孙悦妍、曹琦、黄宇嫣、顾凡、马辰龙</t>
  </si>
  <si>
    <t>高嬿、翟钰颖、刘泳奇、瞿学兰、吴佳、金剑虹、高燕莉、祝汉威、刘会芳</t>
  </si>
  <si>
    <t>伴伴杯</t>
  </si>
  <si>
    <t>潘悦、王常笑、茅晓妤</t>
  </si>
  <si>
    <t>马天</t>
  </si>
  <si>
    <t>金石化韵</t>
  </si>
  <si>
    <t>杨倩玉、朱瑜彤、李妤彦、樊青青</t>
  </si>
  <si>
    <t>严鸿敏</t>
  </si>
  <si>
    <t>上海市群益职业技术学校</t>
  </si>
  <si>
    <t>基于CrAISiN纳米复合涂层刀具</t>
  </si>
  <si>
    <t>顾清晨、顾清晨、汤诺舟、谢慧怡、沈冬彦、王奕、吴铖、陈茹、马如静、胡耀庭</t>
  </si>
  <si>
    <t xml:space="preserve">李烁琛	、韩伟	、张凤	、李海燕	、周国清	</t>
  </si>
  <si>
    <t>溯神纪</t>
  </si>
  <si>
    <t>卞翠玉、吴悠、宋美霖、张叶</t>
  </si>
  <si>
    <t>孙威</t>
  </si>
  <si>
    <t>茶马元界——走进澜沧</t>
  </si>
  <si>
    <t>许钰鑫、沈逸洋、何烨祺、王屹辰、李佳吉、肖阳、阙佳宜</t>
  </si>
  <si>
    <t>严丽蓉</t>
  </si>
  <si>
    <t>茗川记</t>
  </si>
  <si>
    <t>董懂、周煜宇、竺子钰、陈玥、王宇川、朱怡然</t>
  </si>
  <si>
    <t>陈志雁</t>
  </si>
  <si>
    <t>追忆·沪里——上海本土文化儿童绘本</t>
  </si>
  <si>
    <t>徐瑞琪、陈旭、邵晓雨、卓然、何雨晨、张子清</t>
  </si>
  <si>
    <t>陈志雁、初昱希</t>
  </si>
  <si>
    <t>非遗留忆－穿梭时空的相遇</t>
  </si>
  <si>
    <t>张翡悦、贾思聪、缪玥、徐紫骋、顾金鑫、谢淑婧</t>
  </si>
  <si>
    <t>孔梦莹、鲁小蕴</t>
  </si>
  <si>
    <t>消防文创社——探索消防 传递爱与安全的力量</t>
  </si>
  <si>
    <t>康雨硕、刘雨嘉、周家翔、胡晨乐、贾蕴晴</t>
  </si>
  <si>
    <t>戴维维、郑莉</t>
  </si>
  <si>
    <t>上海市松江区新桥职业技术学校</t>
  </si>
  <si>
    <t>带通滤波器在（RF）射频波型的衡定化工业机器人应用</t>
  </si>
  <si>
    <t>段炼、孙赵、赵志聪、陈欣、蒋盛麒、丁翃晔、李猛卓、钱朗、胡嘉赫、贺元满、李宁、马志勇、赵铭俊、瞿恒鑫、张家硕</t>
  </si>
  <si>
    <t>马佳驹、孟祥阔、杜振东、黄超、王妍</t>
  </si>
  <si>
    <t>绘声绘影——DIY皮影戏</t>
  </si>
  <si>
    <t>伍鑫鑫、潘一诺、王如、叶琳娜、陆奕倩、严思怡</t>
  </si>
  <si>
    <t>吴慧红、许宏辉</t>
  </si>
  <si>
    <t>非遗传承——麦秆之路</t>
  </si>
  <si>
    <t>徐舒亭、陆阳、朱钰婷、刘诗琪、林宇鑫、朱锴</t>
  </si>
  <si>
    <t>胡钰、许宏辉</t>
  </si>
  <si>
    <t>糕·升</t>
  </si>
  <si>
    <t>严思怡、袁馨戴、王如、陆奕倩、潘一诺、叶琳娜、沈幸茹、伍鑫鑫</t>
  </si>
  <si>
    <t>吴慧红、吕杰敏</t>
  </si>
  <si>
    <t>上海市新陆职业技术学校</t>
  </si>
  <si>
    <t>“壹阅”读书会——“技能型人才”的掌上学习伙伴</t>
  </si>
  <si>
    <t>陈高宇、朱灵怡、顾佳洛、严灵多</t>
  </si>
  <si>
    <t>孙隽云</t>
  </si>
  <si>
    <t>“彝”果波——彝族漆器文化传播的开拓者</t>
  </si>
  <si>
    <t>张怡瑶、龙韶雯、顾欣慧、万家翎、吴尹珺</t>
  </si>
  <si>
    <t>飞华流文</t>
  </si>
  <si>
    <t>沈鹏宇、黄其菲、叶佳文、韩心瑗、陈宏茜、陈生越、杭王乐乐、丁宇辰</t>
  </si>
  <si>
    <t>许闻强、张宝月、李烨茹</t>
  </si>
  <si>
    <t>“REAL臻”老顽童版</t>
  </si>
  <si>
    <t>张一涵、陈心怡、叶鑫、李玮婧、丁思闻、赵依晨、邵佳雯</t>
  </si>
  <si>
    <t>虞琪君、龚翌琦</t>
  </si>
  <si>
    <t>“魔法”帮扶 智能导盲</t>
  </si>
  <si>
    <t>许志恒、江海鹏、章健乐、马紫洁、方俊豪、李伦玮、张雨轩</t>
  </si>
  <si>
    <t>汪玉莹</t>
  </si>
  <si>
    <t>循引致道 共育匠心</t>
  </si>
  <si>
    <t>佘亦悦、曹博闻、张一荟、沈小鹭、陈欣怡、周思彤、凤璇怡</t>
  </si>
  <si>
    <t>良工巧匠——文物修复初体验</t>
  </si>
  <si>
    <t>朱晓慧、奚佳伟、曹嘉华、杨悦、何子菁、曾榛、杨轶、张天皓、杜思洁</t>
  </si>
  <si>
    <t>张宝月、许闻强、李烨茹</t>
  </si>
  <si>
    <t>“回不去”到“离不开”——大姚的振兴之路</t>
  </si>
  <si>
    <t>赵余杨、杨紫轩、自海雪、罗晓梅、李恩杨</t>
  </si>
  <si>
    <t>肖佳欣</t>
  </si>
  <si>
    <t>仿生外骨骼手套</t>
  </si>
  <si>
    <t>李亭螢、王怡然、蔡顾梓萱、陈诚、陶佳杰</t>
  </si>
  <si>
    <t>艺览千年——中华小众博物馆推广工作室</t>
  </si>
  <si>
    <t>沈悦、史芷钰、戴璐怡、姚宇柯、杨萧</t>
  </si>
  <si>
    <t>杨艳、贾洁婷、纪芳、钱海燕</t>
  </si>
  <si>
    <t>阁子——“微景观+”新型精品家居生活美学家</t>
  </si>
  <si>
    <t>李嘉乐、黄雨菲、林雨佳、马恺欣、李盈琪、裘坤宁、浦秦仪、赵欣洁</t>
  </si>
  <si>
    <t>金夏薇、张湘君、闵心、洪淏</t>
  </si>
  <si>
    <t>神农寻药——儿童中草药科普立体书</t>
  </si>
  <si>
    <t>黄千、黄凡、陆筱妍、高佳祺</t>
  </si>
  <si>
    <t>白冰、刘星辰</t>
  </si>
  <si>
    <t>e测达生物工程科技有限公司-探针系列的引领者</t>
  </si>
  <si>
    <t>沈灏、陈雨欣、卞鑫磊、黄天晟、周丽芸、唐欣怡、陈晓辰、包逸萍、林子涵、浦海晶</t>
  </si>
  <si>
    <t>王辉、叶萌、贺佳婕</t>
  </si>
  <si>
    <t>绿和——校园厨余“守护者”</t>
  </si>
  <si>
    <t>孙锦妍、姜博文、王安杰、马滢、田书豪、宗圣超、姚琪昀</t>
  </si>
  <si>
    <t>胡凤麟、闫光超、洪倩倩、严明</t>
  </si>
  <si>
    <t>青苗立交桥</t>
  </si>
  <si>
    <t>倪晨健、朱家彤、刘宣龙、姚琪昀</t>
  </si>
  <si>
    <t>胡凤麟、闫光超、洪倩倩、韩雨彤</t>
  </si>
  <si>
    <t>碧水清泉：优质饮水的开拓者——澎润净水器</t>
  </si>
  <si>
    <t>牟飞帆、顾麒凯、黄周、郑烨、周庭、杨棣、曾宝怡</t>
  </si>
  <si>
    <t>潘利利、卢小希</t>
  </si>
  <si>
    <t>美--自己定义</t>
  </si>
  <si>
    <t>张嘉琦、王文治、李韩希、李明徽、李龙华、杨正旭</t>
  </si>
  <si>
    <t>洪倩倩</t>
  </si>
  <si>
    <t>肺炎检测试剂盒</t>
  </si>
  <si>
    <t>王晶、王雨婷、王梦瑶、洪浩天、朱艳媚、蔡静文、金郑喆、张琛润赫、刘美孜、刘亦菲、马锦琳、陈心怡</t>
  </si>
  <si>
    <t>王辉、叶萌、陈亚琴</t>
  </si>
  <si>
    <t>宝贝去哪儿·乡约</t>
  </si>
  <si>
    <t>陈子安、徐天旸、余宜真、徐世豪、童婉婉、黄天仪、宋晨阳</t>
  </si>
  <si>
    <t>周念丽、卢小希、吕梦思、周维</t>
  </si>
  <si>
    <t>玉绣文化——用心传承文化 用行创造商机</t>
  </si>
  <si>
    <t>袁媛、汤雅琪、刘佳、汤佳祺、蒋泞忆、孙文超、耿旭</t>
  </si>
  <si>
    <t>蒋涵毅、宁汝晟</t>
  </si>
  <si>
    <t>明灯视界——给盲人一盏明灯，驱散眼前的阴霾</t>
  </si>
  <si>
    <t>王胜国、李思源、瞿晗琳、王子由、吴志辉、张志轩、沈志杰</t>
  </si>
  <si>
    <t>元伟霞</t>
  </si>
  <si>
    <t>工业机器人维保应用系统</t>
  </si>
  <si>
    <t>周洪泽、郭志、杨童徽、蔡嘉伟、张志贤、吴昊天、耿明峻、马仁鹏</t>
  </si>
  <si>
    <t>唐江微、杨利静、李关华、武敏</t>
  </si>
  <si>
    <t>净和生态—智能生态辅助管理系统革新者</t>
  </si>
  <si>
    <t>罗航、孙乃青、吴悠、杨佳瑜、杨依雯</t>
  </si>
  <si>
    <t>余海、董笑凡、刘雪花</t>
  </si>
  <si>
    <t>小率点——车友会社群共建共享云社区项目</t>
  </si>
  <si>
    <t>刘雨、钱雅文、马陈嘉颖、展佳乐、张馨悦、彭秀琳、程权、俞郦芸</t>
  </si>
  <si>
    <t>倪腊贵、冯家乐</t>
  </si>
  <si>
    <t>国潮山海</t>
  </si>
  <si>
    <t>白梦瑶、胡菁菁、章芸泽、吴钿畑、陶涵琳、杨佳妮、周亿豪</t>
  </si>
  <si>
    <t>言千戏</t>
  </si>
  <si>
    <t>辛传智、冯状、刘俊豪、徐钰芸、王欣悦、毛梓昕、顾枨骏、欧妍、赵思依、黎善如、徐丽婷、谢亦心、张婧睿</t>
  </si>
  <si>
    <t>简立植气雾栽培自动化智联系统</t>
  </si>
  <si>
    <t>赖振昕、林子铭、陈璐瑶、华夏、郑俊斌、王曦渔、郑彬钦</t>
  </si>
  <si>
    <t>唐斌、刘群、柳学斌</t>
  </si>
  <si>
    <t>守时宝——智能药盒护航精准用药</t>
  </si>
  <si>
    <t>涂媛、寿佳慧、刘梦圆、樊奕璇、黄奕、赵文杰</t>
  </si>
  <si>
    <t>郭帆、高萍、张捷</t>
  </si>
  <si>
    <t>VAR车辆自主辅助救援系统</t>
  </si>
  <si>
    <t>李明泽、陈安琪、付全文、游富、朱思怡、方恩旭、夏恒宇</t>
  </si>
  <si>
    <t>王海斌、朱范鑫、温友保</t>
  </si>
  <si>
    <t>“鸡慧”基于多模态活体识别的养鸡场疾病预警装置</t>
  </si>
  <si>
    <t>李泽豪、姜旭宸、孙浩浩、张正裕、陈伟鑫、王艺静、李紫申、张立志、谈思伟</t>
  </si>
  <si>
    <t>袁明、刘群、赵欣</t>
  </si>
  <si>
    <t>“瓯跃”非遗—助浙南乡间“一抹蓝”革新的始发者</t>
  </si>
  <si>
    <t>谢金翔、平新行、何杨祖、叶舒亦、张秦韵祎</t>
  </si>
  <si>
    <t>耿昊裔、黄侃梅、郭骏</t>
  </si>
  <si>
    <t>海援——基于光伏风力的海上救援系统</t>
  </si>
  <si>
    <t>王浩、胡志雯、吴玉珍、宋析桐、王伟梁</t>
  </si>
  <si>
    <t>种晓、纪婧、戴小波</t>
  </si>
  <si>
    <t>渺海之一粟-人工光源立式膜-菌藻污水深度净化装置</t>
  </si>
  <si>
    <t>贾思棋、朱彦卿、杨会想、虞欣悦、林思琪</t>
  </si>
  <si>
    <t>纪婧、王园、魏蒙月</t>
  </si>
  <si>
    <t>一壶韶山酒，一颗赤子心</t>
  </si>
  <si>
    <t>黄畅、陈伟鑫、刘双、李倩、郑伍书安、张立志、徐家伟、陈往</t>
  </si>
  <si>
    <t>吴玮琪、黄杰、刘群</t>
  </si>
  <si>
    <t>菇菇机-—智能食用菌无人化采摘分拣机械单元</t>
  </si>
  <si>
    <t>童广之、范玉朋、周玮捷、胡阳、孙英杰、刘宇铖、宋政原</t>
  </si>
  <si>
    <t>王兆卫、黄立新、李紫嫣</t>
  </si>
  <si>
    <t>车内遗留儿童安全检测警报系统</t>
  </si>
  <si>
    <t>王琴、潘鑫宸、诸嘉卿、黎弘毅、肖政梁、杨舒媛、胥尘、徐军</t>
  </si>
  <si>
    <t>温友保、王术新、张阵委</t>
  </si>
  <si>
    <t>老舒佳——针对失能老人的智能纸尿裤</t>
  </si>
  <si>
    <t>江润、崔诗颖、田濛、廖群、陈苗、杨奕佳、孙君华、周晓姿</t>
  </si>
  <si>
    <t>曹雪楠、郭帆、刘艳艳</t>
  </si>
  <si>
    <t>龙行天下，舟游元界</t>
  </si>
  <si>
    <t>梁江萌、顾昕雅、吴旻婕、奎昕辰、蒋米琦、冯斌斌、王艺静</t>
  </si>
  <si>
    <t>创意田间美术——助推廊下友好村村貌建设，打造大地美术馆</t>
  </si>
  <si>
    <t>王艺静、孟泽远、刘鹏翔、陶龙辉、郭君浩、王诗忆</t>
  </si>
  <si>
    <t>孔锦、戴红梅、朱希</t>
  </si>
  <si>
    <t>金山农民画与新国潮的设计演绎</t>
  </si>
  <si>
    <t>尹骏伟、邱德俊、陈世超、张毅楠、虞科、黄若瑾</t>
  </si>
  <si>
    <t>朱希、褚雪婷</t>
  </si>
  <si>
    <t>易智菇——无人化菇房</t>
  </si>
  <si>
    <t>袁依雯、王一平、秦嘉城、王雅婷、俞睿思、王伟梁</t>
  </si>
  <si>
    <t>唐斌、赵欣、刘群</t>
  </si>
  <si>
    <t>基于智慧工地平台的混凝土试块智能运输小车</t>
  </si>
  <si>
    <t>何柯越、王嘉奕、赵文宇、唐高婕、武汶佳、夏旎、徐军</t>
  </si>
  <si>
    <t>令永强、朱小利</t>
  </si>
  <si>
    <t>“优锐安”——开拓新型医用锐器盒的阵地先锋守卫者</t>
  </si>
  <si>
    <t>谭嘉利、寿佳慧、朱燕闽、陆雯、涂媛、韩诗歌</t>
  </si>
  <si>
    <t>郭帆、张捷、迟嘉珮</t>
  </si>
  <si>
    <t>“常青汇”智能养老云——智慧养老综合服务小程序</t>
  </si>
  <si>
    <t>寿佳慧、谭嘉利、张王翊伽、宣何佳、杨忠雨、李若男</t>
  </si>
  <si>
    <t xml:space="preserve">郭帆、洪平、刘玉琴 </t>
  </si>
  <si>
    <t>“自然里”神仙豆腐——山里人家的致富之路</t>
  </si>
  <si>
    <t>沈梦丹、吕若轩、董雨佳、余茗灏、林丽丹、普莹莹、陈凯杰</t>
  </si>
  <si>
    <t>陈剑岚、魏永忠</t>
  </si>
  <si>
    <t>“光普”——基于小型激光干涉微位移测量装置</t>
  </si>
  <si>
    <t>钟璐、袁艺、胡静雨、翟奕冉、袁依雯、陈涛、秦嘉城、笪宇佳</t>
  </si>
  <si>
    <t>吴玮琪、谭文博、刘群</t>
  </si>
  <si>
    <t>“污”源速查—新型低成本管网溯源排查装置</t>
  </si>
  <si>
    <t>秦嘉城、王伟梁、姚美乐、王一平、袁依雯、黄驯仁、俞睿思</t>
  </si>
  <si>
    <t>刘群、袁明、齐福利</t>
  </si>
  <si>
    <t>陶行金山——推广金山黑陶文化，推创盲盒新潮流</t>
  </si>
  <si>
    <t>史可、涂媛、寿佳慧、郑宸、顾颖琪</t>
  </si>
  <si>
    <t>郭帆、黄杰、迟嘉珮</t>
  </si>
  <si>
    <t>“缬花”非遗传统工艺工作站</t>
  </si>
  <si>
    <t>顾铭宇、鲍佳瑶、王家斌、钟海婧、童许燕、胡章怡</t>
  </si>
  <si>
    <t>韩雯倩、黄侃梅、耿昊裔</t>
  </si>
  <si>
    <t>中华职业学校</t>
  </si>
  <si>
    <t>绾—海派盘饰</t>
  </si>
  <si>
    <t>刘孜睿、童乐、王佳怡、童佳雯、陆奚由美、朱金萌</t>
  </si>
  <si>
    <t>刘秋雁</t>
  </si>
  <si>
    <t>裳-创新结合融合</t>
  </si>
  <si>
    <t>许颖、魏印嘉、张浩驰、郑婷婷、汤晓雨、王昊哲、王杏洁</t>
  </si>
  <si>
    <t>陈蔚然</t>
  </si>
  <si>
    <t>食享智慧——AI社区食堂</t>
  </si>
  <si>
    <t>屠敬雯、姜郑轩、黄贵兰、杨煜杰</t>
  </si>
  <si>
    <t>郑丹丹、张淼</t>
  </si>
  <si>
    <t>小淇美美——利用多重动态酶解技术的低糖低卡、无添加、美味的植物基冰淇淋。</t>
  </si>
  <si>
    <t>申咏程、丁博粲、高文龙、郑清霖</t>
  </si>
  <si>
    <t>孙慧、卢含玉、程红燕、于学普、刘海泉、李卫芬、贾春丽</t>
  </si>
  <si>
    <t>印您所需——易加易开启数字喷印新时代</t>
  </si>
  <si>
    <t>瞿飞、程娟、刘利焕、严宏刚</t>
  </si>
  <si>
    <t>源电-新能源电力回收</t>
  </si>
  <si>
    <t>方沙、蒋婷秀、刘阳</t>
  </si>
  <si>
    <t>运用人文关怀理念结合文体训练在脑卒中康复患者中的应用</t>
  </si>
  <si>
    <t>柳星、孔子莹、雷桑莹</t>
  </si>
  <si>
    <t>沈花</t>
  </si>
  <si>
    <t>社慧管家——老旧小区物业改造系统</t>
  </si>
  <si>
    <t>周利强、路怡雪、宋佳敏</t>
  </si>
  <si>
    <t>王川</t>
  </si>
  <si>
    <t>小天使母婴店</t>
  </si>
  <si>
    <t>毛铭阳、张倩、陆琴</t>
  </si>
  <si>
    <t>松鹤居——老有所养,病有所医,住有所居,学有所教</t>
  </si>
  <si>
    <t>柴程远、付善健、胡豪杰</t>
  </si>
  <si>
    <t>盛淑桢</t>
  </si>
  <si>
    <t>敬里健行-首个长者全景健康生活陪伴者</t>
  </si>
  <si>
    <t>严叶、杨燕、倪好</t>
  </si>
  <si>
    <t>张雨佳、刘华</t>
  </si>
  <si>
    <t>贤趣园--奉贤生态养生休闲度假村</t>
  </si>
  <si>
    <t>陆升斌、范淑珍、孙亚男</t>
  </si>
  <si>
    <t>尘昌华、车志荣、向荣欣</t>
  </si>
  <si>
    <t>老有所养-认知症记忆家园</t>
  </si>
  <si>
    <t>孙传虎、刘呈龙、赖梦莲、方沙</t>
  </si>
  <si>
    <t>酆珺、朱芬华</t>
  </si>
  <si>
    <t>Skin-Care 仙羽禾都市女性护肤专家</t>
  </si>
  <si>
    <t>覃珊、陈文文、严美娟</t>
  </si>
  <si>
    <t>王川、周雪梅、唐秋怡、陆犇、杨怡</t>
  </si>
  <si>
    <t>爱在阳光下</t>
  </si>
  <si>
    <t>陆许懿、孟新月、周英子、陈嘉仪</t>
  </si>
  <si>
    <t>阙明罡、胡佳贇、孙慧宇</t>
  </si>
  <si>
    <t>中小学人工智能一站式解决方案</t>
  </si>
  <si>
    <t>刘利萍、姚正明、严宏刚</t>
  </si>
  <si>
    <t>张文喜</t>
  </si>
  <si>
    <t>天使守护 ——临床化疗的信息化守护者</t>
  </si>
  <si>
    <t>耿治轩、孙萱影、李丹、何元弘</t>
  </si>
  <si>
    <t>陈翠华、张弛、王燕</t>
  </si>
  <si>
    <t>智能化安防一体平台</t>
  </si>
  <si>
    <t>杨娟、顾海越、戎泽影</t>
  </si>
  <si>
    <t>李莉、郑胜利、赵银娟</t>
  </si>
  <si>
    <t>电镀互联，资源整合--电镀行业平台服务领军者</t>
  </si>
  <si>
    <t>陈师婷、董喜荣、罗旦</t>
  </si>
  <si>
    <t>宠物智能家居——AIOT在宠物投喂中的应用</t>
  </si>
  <si>
    <t>周有库、柴左涛、金海保、毛敏静</t>
  </si>
  <si>
    <t>林东华、赵斌、龙群艳</t>
  </si>
  <si>
    <t>助力乡村振兴 推动农产品销售</t>
  </si>
  <si>
    <t>刘静、戎泽影、熊飞飞</t>
  </si>
  <si>
    <t>李莉、杨守婵、徐娜</t>
  </si>
  <si>
    <t>自媒体社区水果销售</t>
  </si>
  <si>
    <t>吴新纯、刘胜、葛建平</t>
  </si>
  <si>
    <t>赵珍</t>
  </si>
  <si>
    <t>康泰便携式环保餐具创新者</t>
  </si>
  <si>
    <t>赖梦莲、连钢琴、刘呈龙</t>
  </si>
  <si>
    <t>智慧软件数据中心</t>
  </si>
  <si>
    <t>黎劲松、罗绪贵、曹玲玲</t>
  </si>
  <si>
    <t>肖美玲</t>
  </si>
  <si>
    <t>助力中国新能源充电桩建设</t>
  </si>
  <si>
    <t>赵佳怡、张淳恺、阮业天、郑家菊</t>
  </si>
  <si>
    <t>钱懿</t>
  </si>
  <si>
    <t>飞线租赁</t>
  </si>
  <si>
    <t>朱涛、申咏程、李芳芳、侯耀邦、田莉莉、郑清霖</t>
  </si>
  <si>
    <t>孔訸炜、杨青、肖铁军</t>
  </si>
  <si>
    <t>农家乐旅游</t>
  </si>
  <si>
    <t>刘文浩、吴新纯、刘胜</t>
  </si>
  <si>
    <t>智能量化交易机器人</t>
  </si>
  <si>
    <t>朱文军、曹宁威、谢良景、王宇飞</t>
  </si>
  <si>
    <t>席亮</t>
  </si>
  <si>
    <t>智慧萌宠一站式平台</t>
  </si>
  <si>
    <t>杨须彬、侯浩峰、申俊</t>
  </si>
  <si>
    <t>针对大学生开设的校园洗衣房</t>
  </si>
  <si>
    <t>刘胜、葛建平、吴新纯</t>
  </si>
  <si>
    <t>匠魂科技——匠心焊接工具引领者</t>
  </si>
  <si>
    <t>赵帅、张博文、刘思涵、周思晨</t>
  </si>
  <si>
    <t>万小娟</t>
  </si>
  <si>
    <t>优萃杯</t>
  </si>
  <si>
    <t>蒋凌晖、俞一清、张宇航、华张申唯、段宇航</t>
  </si>
  <si>
    <t>Kizuna Slime</t>
  </si>
  <si>
    <t>张子卿、吉祥、金宇涛、饶金哲、周王玮</t>
  </si>
  <si>
    <t>刘怡</t>
  </si>
  <si>
    <t>恒丰科技——打造智能辅助助步器</t>
  </si>
  <si>
    <t>李文君、段宇航、王识翔、龚杰、肖骏遥</t>
  </si>
  <si>
    <t>易联科技——简易老年手机桌面</t>
  </si>
  <si>
    <t>奚政智、张泽庆、王子恒、黄杰、顾忆鸣、蒋思烨、张浩杰、赵佳奇</t>
  </si>
  <si>
    <t>谢俊周</t>
  </si>
  <si>
    <t>蜂鸣防身报警器</t>
  </si>
  <si>
    <t>于正傲、王许斌、冯祎圣、黄凯伦、邱尊一</t>
  </si>
  <si>
    <t>VR真实景象</t>
  </si>
  <si>
    <t>张益硕、陈楚洋、郝语琛</t>
  </si>
  <si>
    <t xml:space="preserve">沈佳楠、蔡国庆、曹俊男 </t>
  </si>
  <si>
    <t>别来无恙</t>
  </si>
  <si>
    <t>陈慧桢、兰琪、彭玉婷</t>
  </si>
  <si>
    <t xml:space="preserve">俞宗璞、沈佳楠、曹俊男 </t>
  </si>
  <si>
    <t>星空咖啡馆</t>
  </si>
  <si>
    <t>郝语琛、陈王喜、沈伟铭</t>
  </si>
  <si>
    <t>沈佳楠、俞宗璞、蔡国庆</t>
  </si>
  <si>
    <t>梦曦美容护肤</t>
  </si>
  <si>
    <t>陈楚洋、郝语琛、陈王喜</t>
  </si>
  <si>
    <t>俞宗璞、曹俊男、蔡国庆</t>
  </si>
  <si>
    <t>喜喜礼品</t>
  </si>
  <si>
    <t>胡湘怡、陈慧桢、兰琪</t>
  </si>
  <si>
    <t>曹俊男 、俞宗璞、沈佳楠</t>
  </si>
  <si>
    <t>空气净化器</t>
  </si>
  <si>
    <t>沈伟铭、陈楚洋、郝语琛</t>
  </si>
  <si>
    <t>创意说礼品</t>
  </si>
  <si>
    <t>兰琪、彭玉婷、胡湘怡</t>
  </si>
  <si>
    <t>俞宗璞、沈佳楠、蔡国庆</t>
  </si>
  <si>
    <t>DC House饮料</t>
  </si>
  <si>
    <t>彭玉婷、兰琪、陈慧桢</t>
  </si>
  <si>
    <t>沈佳楠、蔡国庆、曹俊男</t>
  </si>
  <si>
    <t>商业摄影网约推广平台——摄印</t>
  </si>
  <si>
    <t>潘佳乐、付承昊、陈佳颖、彭家旺、何景琦、木拉提·吐逊</t>
  </si>
  <si>
    <t>朱明、邵晶雯 、黄赛荣、陶云帆、岳中岳、熊晔</t>
  </si>
  <si>
    <t>SUNNY家园</t>
  </si>
  <si>
    <t>刘媛媛、赵怡蕾、李亚欣</t>
  </si>
  <si>
    <t>盛正子</t>
  </si>
  <si>
    <t>山天水游迹</t>
  </si>
  <si>
    <t>周志远、严依嘉、张富豪、王纵横、周闰之、伊穆兰·艾尼瓦尔</t>
  </si>
  <si>
    <t>汪海燕、张晓</t>
  </si>
  <si>
    <t>数字生命小助手AI小精灵</t>
  </si>
  <si>
    <t>支晓贤、陈悦、张乐乐</t>
  </si>
  <si>
    <t>王娜娜</t>
  </si>
  <si>
    <t>红“霉”新唱—新型红霉素发酵液处理系统</t>
  </si>
  <si>
    <t>宗珺瑾、范愉昕、王梓</t>
  </si>
  <si>
    <t>许萍、胡晓霞、肖瀛</t>
  </si>
  <si>
    <t>甲功异“藏”及时现一甲状腺功能便携式家庭检测仪</t>
  </si>
  <si>
    <t>张深思、王子豪、苗涵宇、陈曹丽、程杨杨、岳鹤沅、刘怡雯</t>
  </si>
  <si>
    <t>韩明飞、沈飞英、徐峰</t>
  </si>
  <si>
    <t>上工目诊-AI智慧眼球望诊的中医平台</t>
  </si>
  <si>
    <t>闻绝伦、孙志强、李世航、袁梅、施宇畅、孙自恩</t>
  </si>
  <si>
    <t>郑佳</t>
  </si>
  <si>
    <t>第三代益生菌---微胶囊益生菌及其在日化用品中的应用</t>
  </si>
  <si>
    <t>卢祥、邵昊、刘欣颖、蓝敏杏、王荣山</t>
  </si>
  <si>
    <t>王春华、刘金宝、宋柏红</t>
  </si>
  <si>
    <t>数悦文保-文物重现践行者</t>
  </si>
  <si>
    <t>方立武、陈龙、陈倩、时玥炜、黄晋博、李泽锋、张语昕</t>
  </si>
  <si>
    <t>司红伟、倪皓、高守雷、夏鲲</t>
  </si>
  <si>
    <t>Cjaja-智能服装科技租借管家</t>
  </si>
  <si>
    <t>黄扬、丁宇杰、许云峰、韩坤明、郭宏荣、曹敬楠、程成</t>
  </si>
  <si>
    <t>SmartBox——给老年人一份保障，给年轻人一份安心</t>
  </si>
  <si>
    <t>陈宏生、秘有函、岳胜超、高铂超、王法旺、李世航、孙自恩</t>
  </si>
  <si>
    <t>唐晓冬、鲁明旭、焦源、李健、罗绮</t>
  </si>
  <si>
    <t>“P+B+T”三维嵌入模式，助推百年杨浦滨江新发展</t>
  </si>
  <si>
    <t>党瑞、倪欣慧、王卓然、吴承峻、孙博阅</t>
  </si>
  <si>
    <t>黄文、高芙蓉、陈丽丽</t>
  </si>
  <si>
    <t>爱融——智能化定制宠物殡葬服务</t>
  </si>
  <si>
    <t>沈一丁、胡鮙、张驰</t>
  </si>
  <si>
    <t>王洁、施洪威</t>
  </si>
  <si>
    <t>碳汇云控——物业管理区域碳吸收能力数字化系统</t>
  </si>
  <si>
    <t>刘燕军 、马晓妹、陶乐盈、潘蕊、徐思仪、刘小龙</t>
  </si>
  <si>
    <t>蒋小强、陈斌、黄亮</t>
  </si>
  <si>
    <t>互联网+N医疗——一体化智慧云诊疗服务</t>
  </si>
  <si>
    <t xml:space="preserve">杨彤、林浩然、盖梦媛	</t>
  </si>
  <si>
    <t>崔娜娜</t>
  </si>
  <si>
    <t>职安益——高校毕业生安居计划</t>
  </si>
  <si>
    <t>黄冠丽、牛心洁、许雯莉、曾家悦、邓紫君、汤美云、张情情、孙范怡</t>
  </si>
  <si>
    <t>束琴、王独伊、罗桢、袁媛</t>
  </si>
  <si>
    <t>拥悦心理室-向中国普及精神抚慰犬</t>
  </si>
  <si>
    <t>董久华、吴昊俣 谢宇辰 顾恩宁 陈奕朱</t>
  </si>
  <si>
    <t>廉吉庆</t>
  </si>
  <si>
    <t>《代拿帮》小程序创意设计与企划</t>
  </si>
  <si>
    <t>丁宁、何佳琪、张欣然</t>
  </si>
  <si>
    <t>王李莹</t>
  </si>
  <si>
    <t>新县板栗助农项目“栗刻AINI”</t>
  </si>
  <si>
    <t>郭婷婷、范琳婕、王奕心、赵莉轩、苏中楠</t>
  </si>
  <si>
    <t>顾怀秋、章宁、魏迪、程士元</t>
  </si>
  <si>
    <t>聿云阁 —— 一款专属江南文房四宝的共享平台</t>
  </si>
  <si>
    <t>孙雨晴、俞佳和、苏珂、顾圣杰、王帅、吴中豪</t>
  </si>
  <si>
    <t>白春燕、杨晟炜、刘艳、吴弋斐</t>
  </si>
  <si>
    <t>从“心”定义-智能面罩</t>
  </si>
  <si>
    <t>张颖、赵欣悦、彭梓伦、曹静然、徐亚洲、李宇帆、胡杨、胡雨婷、沈祥、龚文杰、高子滟、杨超宇</t>
  </si>
  <si>
    <t>敬朝晖、徐一鸣、石琴、亢馨雨</t>
  </si>
  <si>
    <t>中国传统文化宣传站</t>
  </si>
  <si>
    <t>王欣语、韩圣嘉、雷华滢、王品彦、李世浩</t>
  </si>
  <si>
    <t>何思宇、都薇、范雄华</t>
  </si>
  <si>
    <t>智游.乐享行辅</t>
  </si>
  <si>
    <t>杨雨辰、韩欣祎、沈颖、毛嘉博、程祎圆、黄敏杰</t>
  </si>
  <si>
    <t>孙敏、王振杰、顾衍华、亢馨雨</t>
  </si>
  <si>
    <t>基于自媒体矩阵的有机农产品私域内容孵化项目</t>
  </si>
  <si>
    <t>徐子晴、崔馨元、龚彪、黄玉兰、冯天与、张浩铭、戴逸峰、代震</t>
  </si>
  <si>
    <t>人工智能领域研究</t>
  </si>
  <si>
    <t>梁铭、牛梦露、赵存来、张志远</t>
  </si>
  <si>
    <t>王彩虹</t>
  </si>
  <si>
    <t>第二届数字会展项目</t>
  </si>
  <si>
    <t>蒋梦迪、薛坤、周佳怡、蒲柯羽、刘然、邢沛宇、余旋</t>
  </si>
  <si>
    <t>来洁</t>
  </si>
  <si>
    <t>茶马古道——非遗茶文化在新媒体时代下的传播</t>
  </si>
  <si>
    <t>董吉沁、王逸轩、黄晨曦、朱妍菲</t>
  </si>
  <si>
    <t>刘若菲</t>
  </si>
  <si>
    <t>兰海影像定制——沪滇共创引领者</t>
  </si>
  <si>
    <t>陈羽诺、苗扬、郝林海、简越、和丽蓉、余晓伟</t>
  </si>
  <si>
    <t>朱卉、朱正清、杨玉聪、冯国群</t>
  </si>
  <si>
    <t>HG网商业计划书—靠谱的IT项目在线交易平台</t>
  </si>
  <si>
    <t>徐传语、马皓雪、张佳园</t>
  </si>
  <si>
    <t>柳启、沈天欢</t>
  </si>
  <si>
    <t>家庭菜篮-市民蔬菜篮子守卫者</t>
  </si>
  <si>
    <t>秦雯、唐佳瑶、李双宇、王文倩、陈潇、朱悦铭、赵红娟、黄裕东、李诗韵、张惟琪、龚佳钰</t>
  </si>
  <si>
    <t>倪辰怡、韦艳丽、徐卫良</t>
  </si>
  <si>
    <t>寻迹-智能防走失信息服装</t>
  </si>
  <si>
    <t>孙宇豪、张熠宇、张安安、张司晨、祝思贤、黄宇杰</t>
  </si>
  <si>
    <t>熊青兰、沈轩仪、杨晓真、黄秀群</t>
  </si>
  <si>
    <t>H次方新一代智能手环</t>
  </si>
  <si>
    <t>毛涵正、张乐怡、黄心妍、朱雯妍、陆嘉怡</t>
  </si>
  <si>
    <t>杨晓真、沈轩仪、周佳欣、杨伟悦</t>
  </si>
  <si>
    <t xml:space="preserve"> 壹show box——助力中国影视工业蓬勃发展</t>
  </si>
  <si>
    <t>杨超群、张维、秦言芠、宋昕瑶</t>
  </si>
  <si>
    <t>陈秋妍、何瑾璇</t>
  </si>
  <si>
    <t>茶卿洲</t>
  </si>
  <si>
    <t>李心雨、张朱伟、宋俊涛</t>
  </si>
  <si>
    <t>陈秋妍</t>
  </si>
  <si>
    <t xml:space="preserve">“米粒”智能膳食助手，为健康再添一粒米。 </t>
  </si>
  <si>
    <t>马文琪、蒋盼盼、汪静、勾丽敏、邓蓓蓓</t>
  </si>
  <si>
    <t>殷菲、冯江华、宋慧涛、沈慧、张皖君</t>
  </si>
  <si>
    <t>公园"清道夫"一台垃圾分类机器小车</t>
  </si>
  <si>
    <t>张好求、张光琪、王友强</t>
  </si>
  <si>
    <t>周宏伟、李军锋、薛景</t>
  </si>
  <si>
    <t>传上遗艺</t>
  </si>
  <si>
    <t>麻慧珊、孙岩、石琪瑞、罗兆贺</t>
  </si>
  <si>
    <t>朱保生</t>
  </si>
  <si>
    <t>磁性纳米材料在牙科医学中的应用</t>
  </si>
  <si>
    <t>陈鸿宇、沈俊杰、陈家俊、王泽汶</t>
  </si>
  <si>
    <t>爪宝</t>
  </si>
  <si>
    <t>梁晓燕、李瑗珍、梁华丽、刘会池</t>
  </si>
  <si>
    <t>智能冷喷式道路划线机</t>
  </si>
  <si>
    <t>李晨开、虞振栋、刘广州、程慧、赵奕铭、胡坤、姚雨妍</t>
  </si>
  <si>
    <t>张静、解迎芳、吴杰、黄翠荣</t>
  </si>
  <si>
    <t>最贴心无需挪动的多功能老年洗澡护理床</t>
  </si>
  <si>
    <t>秦航、朱静、徐亚璞、沈毅、张愉佳、丁俊奕</t>
  </si>
  <si>
    <t>袁名伟、张晓晓、米红林、陈永平、傅卫沁</t>
  </si>
  <si>
    <t>搭哒</t>
  </si>
  <si>
    <t>邹安萍、王宇宁、汪锐、杨欢</t>
  </si>
  <si>
    <t>赵婷、吴亚人、陈丹</t>
  </si>
  <si>
    <t>便于获客和管理的民宿智能化系统</t>
  </si>
  <si>
    <t>黄裕、董达人、高宇豪、马晋成、刘小语</t>
  </si>
  <si>
    <t>李启龙、孙娜蒙、孔慧、陈文君、王晓</t>
  </si>
  <si>
    <t>飞易无人机</t>
  </si>
  <si>
    <t>陆凌榕、李佳林、严德华、金垒</t>
  </si>
  <si>
    <t>王乐乐、胡婷</t>
  </si>
  <si>
    <t>随心涂，涂出好心情</t>
  </si>
  <si>
    <t>王旭东、赵雯靖、徐静雯</t>
  </si>
  <si>
    <t xml:space="preserve">秦靖 </t>
  </si>
  <si>
    <t>澜亭茗</t>
  </si>
  <si>
    <t>王家禹、王利军、薛宇珂、魏孔宁</t>
  </si>
  <si>
    <t>基于机器视觉技术的智能无人机</t>
  </si>
  <si>
    <t>王政君、杨明哲、石泽栋</t>
  </si>
  <si>
    <t>刘长春、吴莉洁</t>
  </si>
  <si>
    <t xml:space="preserve"> 农浓通</t>
  </si>
  <si>
    <t>原甜甜、汪成龙、高俊杰、吉晟阳、谢红睿</t>
  </si>
  <si>
    <t>张思矛、杨柳</t>
  </si>
  <si>
    <t>半日闲咖啡书吧</t>
  </si>
  <si>
    <t>杜鑫、林雪莲、黄译萱、朱呈坎、李翀彦</t>
  </si>
  <si>
    <t>陈丹、吴亚人、赵婷</t>
  </si>
  <si>
    <t>创森环保纸盒</t>
  </si>
  <si>
    <t>赵璞、郭润洵、朱建德、沈君怡</t>
  </si>
  <si>
    <t>上电二手交易平台</t>
  </si>
  <si>
    <t>王敏、宋子涵、程雅静</t>
  </si>
  <si>
    <t>吴亚人、赵婷、陈丹</t>
  </si>
  <si>
    <t>出行宝</t>
  </si>
  <si>
    <t>章嘉乐、王权、陈萍、敬曜竹、刘睿</t>
  </si>
  <si>
    <t>张思矛、胡婷</t>
  </si>
  <si>
    <t>侬知农味”—农产品直销</t>
  </si>
  <si>
    <t>李希烨、杨湘海、刘雪飘</t>
  </si>
  <si>
    <t>曹元元</t>
  </si>
  <si>
    <t>游易社</t>
  </si>
  <si>
    <t>魏鹏飞、刘苗、徐潘</t>
  </si>
  <si>
    <t>宋冉、范晓燕、张梅、刘林涛、张天平、孙孝花、吴梅</t>
  </si>
  <si>
    <t>高精度智能激光除草设备</t>
  </si>
  <si>
    <t>曹宋祥、陈宇轩、李晨开、刘广州、许城铭、张磊</t>
  </si>
  <si>
    <t>张静、李继军</t>
  </si>
  <si>
    <t>禾禾干果店</t>
  </si>
  <si>
    <t>肖洋、曹宇杰、陈嘉轩</t>
  </si>
  <si>
    <t>吴喆焱</t>
  </si>
  <si>
    <t>toyshare</t>
  </si>
  <si>
    <t>程小果、胡光成、谢浓兵</t>
  </si>
  <si>
    <t>张思矛</t>
  </si>
  <si>
    <t>“了忧“减压吧</t>
  </si>
  <si>
    <t>王利军、王家禹、魏孔宁</t>
  </si>
  <si>
    <t>漫途创新创业计划书</t>
  </si>
  <si>
    <t>秦盛嫦、戚书阁、鲁航念</t>
  </si>
  <si>
    <t>学小伴教育</t>
  </si>
  <si>
    <t>齐红阳、马康福、刘馨禹</t>
  </si>
  <si>
    <t>基于教学的机器人动作和控制方式研究</t>
  </si>
  <si>
    <t>赵雯靖、王兴东、张昊泽</t>
  </si>
  <si>
    <t>齐海兵</t>
  </si>
  <si>
    <t>e计划智能洗衣机</t>
  </si>
  <si>
    <t>李雪霖、孔令煊、李岩、金慧雯</t>
  </si>
  <si>
    <t>黄彬、邵瑛、张竹</t>
  </si>
  <si>
    <t>康旅旅行</t>
  </si>
  <si>
    <t>邱豪、张俊鑫、李国宁</t>
  </si>
  <si>
    <t>王鹏、邵英、薛景</t>
  </si>
  <si>
    <t>上海咪道</t>
  </si>
  <si>
    <t>王哲艺、瞿子毅、蔡鹏程</t>
  </si>
  <si>
    <t>殷菲</t>
  </si>
  <si>
    <t>传统文化游—山河艺程</t>
  </si>
  <si>
    <t>葛佳怡、李娜娜、孙紫燕</t>
  </si>
  <si>
    <t>王倩</t>
  </si>
  <si>
    <t>上海农沐生态园</t>
  </si>
  <si>
    <t>蒋玮峰、鲁文龙、朱彬、何文韬</t>
  </si>
  <si>
    <t>刘园园</t>
  </si>
  <si>
    <t>传统文化照亮未来</t>
  </si>
  <si>
    <t>王涛、朱子友、左宏</t>
  </si>
  <si>
    <t>蔡霞、李翔</t>
  </si>
  <si>
    <t>老年人守护者</t>
  </si>
  <si>
    <t>杨辉鸿、柯天瑞、王晓硕、李雪霖</t>
  </si>
  <si>
    <t>尹静涛、邵瑛、张竹</t>
  </si>
  <si>
    <t>校园共享厨房</t>
  </si>
  <si>
    <t>谭天宇、王晓亮、唐欣雨</t>
  </si>
  <si>
    <t>康婷婷、薛景</t>
  </si>
  <si>
    <t>自制昊昊牌全自动烧烤机</t>
  </si>
  <si>
    <t>左宏、朱子友、王涛</t>
  </si>
  <si>
    <t>李玉玲、杨烨萍、李翔</t>
  </si>
  <si>
    <t>"农品全链“——人工智能助农方案，守护舌尖上的安全</t>
  </si>
  <si>
    <t>中国非物质文化遗传的传播与体验</t>
  </si>
  <si>
    <t>何思峻、肖擎雨、于书德、程琪、王钰卓、毕楷林</t>
  </si>
  <si>
    <t>何亦非、王慧怡、林思涵、张涵</t>
  </si>
  <si>
    <t>高佳怡、孙钰琳、李晔宇</t>
  </si>
  <si>
    <t>蒋函希、李奕旻、许嘉艺、张乐怡、许静、张雨柔、叶晶晶、汪傲雪</t>
  </si>
  <si>
    <t>暴力0容忍——儿童安全，我们来守护</t>
  </si>
  <si>
    <t>方卓佳、万婧婧、姜钰、胡润一</t>
  </si>
  <si>
    <t>刘宁宁</t>
  </si>
  <si>
    <t>王运芹、谢雨、朱芷菡、霍相牟、饶思敏、李佳明</t>
  </si>
  <si>
    <t>内燃机余热利用</t>
  </si>
  <si>
    <t>刘春燕、朱子奇、朱珍珍</t>
  </si>
  <si>
    <t>新型养老计划</t>
  </si>
  <si>
    <t>戴晓蕾、陈凤、张涵、侯怡婷</t>
  </si>
  <si>
    <t>老人智能手环</t>
  </si>
  <si>
    <t>徐佳辉、沈屹枫·、吴佳慧</t>
  </si>
  <si>
    <t>张宇佳</t>
  </si>
  <si>
    <t>逸赛途臂卡式多功能手机支架</t>
  </si>
  <si>
    <t>李江月、曹嘉航、朱真珠</t>
  </si>
  <si>
    <t>陈诚、王槊、赵菲</t>
  </si>
  <si>
    <t>红玫瑰桃胶果冻</t>
  </si>
  <si>
    <t>赵则智、钟天、张佳琪、瞿鸣、王梓彰、王诗杰</t>
  </si>
  <si>
    <t>葛江伟、王槊、宋彬</t>
  </si>
  <si>
    <t xml:space="preserve"> 匠·新专课-让爱好变成职业</t>
  </si>
  <si>
    <t>郭宇轩、沈利炜、汤佳琦、许飞宇、王义夫、沈晓祥、李煜旻、马思屹、黄志豪</t>
  </si>
  <si>
    <t>王浩、王朴、曹志鸿</t>
  </si>
  <si>
    <t>多功能模块化虎钳</t>
  </si>
  <si>
    <t>桂兴宇、汤佳琦、原皓、梁浩、钟哲一、汪东风、邵泳丞</t>
  </si>
  <si>
    <t>徐福林、王丹、褚赵超、郑磊</t>
  </si>
  <si>
    <t>智眼云静——自适应控制频闪仪</t>
  </si>
  <si>
    <t>顾菁菁、李俊杰、沈银坤、刘佩雯、顾晴怡</t>
  </si>
  <si>
    <t>孙巍、张蕊、杨洋</t>
  </si>
  <si>
    <t xml:space="preserve"> 校园写真摄影服务</t>
  </si>
  <si>
    <t>方新星、张昕雨、杨宇航、杨星雨、许沁然</t>
  </si>
  <si>
    <t>何建海、曹志鸿、张晓菁</t>
  </si>
  <si>
    <t>PILL ELF智能药盒</t>
  </si>
  <si>
    <t>陈君豪、顾晴怡、肖博伟、任嘉勇、许超一</t>
  </si>
  <si>
    <t>孙建华、张静</t>
  </si>
  <si>
    <t>基于AI人工智能算法下的咖啡元宇宙线上线下社交平台</t>
  </si>
  <si>
    <t>刘佳景、彭艺欣、朱嘉慧</t>
  </si>
  <si>
    <t>丁易</t>
  </si>
  <si>
    <t>屿岭创想-创意视觉聚集地 赋能品牌新活力</t>
  </si>
  <si>
    <t>陈煜霖、王欣颖、张玮宸</t>
  </si>
  <si>
    <t>唐池珍</t>
  </si>
  <si>
    <t>闫海涛</t>
  </si>
  <si>
    <t>闫海涛、张艺豪、刘廷嘉、尹雅雅、陈柯怡</t>
  </si>
  <si>
    <t>云上花</t>
  </si>
  <si>
    <t>王孟睿、周世栋、徐书洋</t>
  </si>
  <si>
    <t>段文倩</t>
  </si>
  <si>
    <t>上海健善老年人健身项目</t>
  </si>
  <si>
    <t>徐梦佳、李思怡、费月祺</t>
  </si>
  <si>
    <t>Clothes&amp;Letter 藏在衣服里的告白</t>
  </si>
  <si>
    <t>王济扬、程添禄、张文静、张政、李卓谣</t>
  </si>
  <si>
    <t>吴燕萍</t>
  </si>
  <si>
    <t>琉璃花丝工艺</t>
  </si>
  <si>
    <t>任玙璠、荣婧、喻琳莎</t>
  </si>
  <si>
    <t>肖瑶</t>
  </si>
  <si>
    <t>INTER本草堂</t>
  </si>
  <si>
    <t>史楠楠、尤佳蕊、张俏敏、阿合娜尔·加尔恒</t>
  </si>
  <si>
    <t>王惠、许慧芳</t>
  </si>
  <si>
    <t>学茶记——弘扬茶故事，做中国茶文化传播者</t>
  </si>
  <si>
    <t>赵艺、刘泽阳、王鹏煌</t>
  </si>
  <si>
    <t>许慧芳、钱怡</t>
  </si>
  <si>
    <t>元气食客</t>
  </si>
  <si>
    <t>赵希旺、金姝筠、姚意泓</t>
  </si>
  <si>
    <t>伊晓静</t>
  </si>
  <si>
    <t>动力电池回收 利用发展计划</t>
  </si>
  <si>
    <t>郏永舜、郭梦威、陈竹</t>
  </si>
  <si>
    <t>钟利强</t>
  </si>
  <si>
    <t>“黄金四分钟”搭建生命之桥</t>
  </si>
  <si>
    <t>马雪梅、厉思怡、高丽娜、汤音璇、廖鑫</t>
  </si>
  <si>
    <t>上海中新网安信息技术有限公司</t>
  </si>
  <si>
    <t>蔡铭阳、廖强、潘漪恒、宋佳宸</t>
  </si>
  <si>
    <t>徐德新</t>
  </si>
  <si>
    <t>创新校园——一款改变学习生活的校园平台</t>
  </si>
  <si>
    <t>王增祺、李锦皓、倪钲、刘洋、朱亦麟</t>
  </si>
  <si>
    <t>宋淳正、孙苗苗</t>
  </si>
  <si>
    <t>方寸美物秀婀娜</t>
  </si>
  <si>
    <t>荣婧、任玙璠、陈燕、范怡</t>
  </si>
  <si>
    <t>热血军魂—让保卫祖国的信念永驻心中</t>
  </si>
  <si>
    <t>张彦艺、尧文江、陈皓松、朱美晨、戴钱龙、金斯文、唐子芙、任凤丹</t>
  </si>
  <si>
    <t>轶文遗事——活态传承非遗，引领文化热潮</t>
  </si>
  <si>
    <t>马顺、邱泽、应喆韬、杨浙名、汤音璇、田野、刘家怡</t>
  </si>
  <si>
    <t>王婕、兰恋、王靖文、程晓璐</t>
  </si>
  <si>
    <t>己好——一款专注于社团监管的APP</t>
  </si>
  <si>
    <t>王骁俊、程民文、邱朝汉</t>
  </si>
  <si>
    <t>孙苗苗、赵小亮</t>
  </si>
  <si>
    <t>陪诊——医养结合</t>
  </si>
  <si>
    <t>高丽娜、厉思怡、马雪梅</t>
  </si>
  <si>
    <t>童文婕</t>
  </si>
  <si>
    <t>True love 萌宠学校</t>
  </si>
  <si>
    <t>江浩泽、胡嘉豪、朱正杰</t>
  </si>
  <si>
    <t>宋慧</t>
  </si>
  <si>
    <t>WE珠宝首饰工作室</t>
  </si>
  <si>
    <t>王鑫、李靖艳、刘阳、任玙璠</t>
  </si>
  <si>
    <t>sacfw汉堡快餐</t>
  </si>
  <si>
    <t>吕文涛、孙晨、杜俊烨、阳杰</t>
  </si>
  <si>
    <t>智美奕云</t>
  </si>
  <si>
    <t>杨佳瑶、吴思贤、李萌、罗茜、卢曾森林、庞明祥、赵怡倩、倪家皓、赵阔、段勋</t>
  </si>
  <si>
    <t>王华杰、邱秀梅、张美凡、李怡怡、王青青</t>
  </si>
  <si>
    <t>荣华</t>
  </si>
  <si>
    <t>毛茹玉、张铭乐、赵乐、艾大娥、王卓</t>
  </si>
  <si>
    <t>钟永辉、周甜</t>
  </si>
  <si>
    <t>举民族杯—品云咖之韵</t>
  </si>
  <si>
    <t>高怡冉、王书悦、郭佳宝、翁家豪、王承瑞、来芸荟、万蕊、王磊</t>
  </si>
  <si>
    <t>王瑜婷、贾镇瑜、杜心格</t>
  </si>
  <si>
    <t>柒燃美学</t>
  </si>
  <si>
    <t>樊鹏龙、周莹莹、徐语钦</t>
  </si>
  <si>
    <t>杨明强、胡蓉蓉、姜昕、魏衍</t>
  </si>
  <si>
    <t>蜡染工艺进乡村</t>
  </si>
  <si>
    <t>刘保河、刘依凡、丁迎迎、何承洋、余虹萱</t>
  </si>
  <si>
    <t>王志永</t>
  </si>
  <si>
    <t>合和造物</t>
  </si>
  <si>
    <t>吴越、王天灿、杨景棋、张卓玥</t>
  </si>
  <si>
    <t>魏衍、蒋雪、韩为、王彩芸、胡蓉蓉</t>
  </si>
  <si>
    <t>遇见工作室</t>
  </si>
  <si>
    <t>卫嘉丽、诸凌晨、徐玉茹、周婷</t>
  </si>
  <si>
    <t>十二生玩</t>
  </si>
  <si>
    <t>李洋、尚亿 邓子瑄</t>
  </si>
  <si>
    <t>蒋雪 钟永辉 周甜</t>
  </si>
  <si>
    <t>瓷塔</t>
  </si>
  <si>
    <t>张雅立、郭月婷、柴怡莹、王艺君、陆玉婷、吴立豪</t>
  </si>
  <si>
    <t>柯娜、郭安</t>
  </si>
  <si>
    <t>涎玉沫珠</t>
  </si>
  <si>
    <t>左晨曦、邢明珠、杨雅欣</t>
  </si>
  <si>
    <t>农田卫士-智能驱兽</t>
  </si>
  <si>
    <t>李科旭、农尚飞、刘悦、罗熙明</t>
  </si>
  <si>
    <t>阙踏敦煌—西域文旅</t>
  </si>
  <si>
    <t>黎文婷、张艺、刘子慧</t>
  </si>
  <si>
    <t>袁莉莉、徐文文</t>
  </si>
  <si>
    <t>苗成树——体操小程序</t>
  </si>
  <si>
    <t>陆诗燕、赵佳玟、唐诗妍</t>
  </si>
  <si>
    <t>王亮</t>
  </si>
  <si>
    <t>用I守护，让爱生花</t>
  </si>
  <si>
    <t>唐严杰、顾毓琳、王宇潇</t>
  </si>
  <si>
    <t>“悦丰”智慧新农工业4.0下的小农生产</t>
  </si>
  <si>
    <t>沈琪、杨依琳、陶昆仑</t>
  </si>
  <si>
    <t>廖垚</t>
  </si>
  <si>
    <t>智衡科技—基于深度学习的 无人值守称重系统</t>
  </si>
  <si>
    <t>夏雨、段义明、王帅权、严程飞</t>
  </si>
  <si>
    <t>骨再生</t>
  </si>
  <si>
    <t>蔡美明、于潇、陶昆仑、臧言</t>
  </si>
  <si>
    <t>俞晖</t>
  </si>
  <si>
    <t xml:space="preserve">娇点-高校美妆品牌运营商 </t>
  </si>
  <si>
    <t>余婷婷、周紫月、席孟晓</t>
  </si>
  <si>
    <t>多用途Led灯散热节能解决方案</t>
  </si>
  <si>
    <t>肖庆翔、李卓瑶函、唐纤莹、沈博</t>
  </si>
  <si>
    <t>刘峰</t>
  </si>
  <si>
    <t>充点电共享无线充电</t>
  </si>
  <si>
    <t>朱诞莹、陈诗妍、华可心</t>
  </si>
  <si>
    <t>云菜园——高品质蔬菜平台</t>
  </si>
  <si>
    <t>周轩彤、马艳婷、周双莹、陈燕玲</t>
  </si>
  <si>
    <t>“简拟”智能网关 动作库</t>
  </si>
  <si>
    <t>金苓萍、兰子俊、樊心怡、曾锦涛、姚传悦、高尚、刘小迟</t>
  </si>
  <si>
    <t>胡照悦、庄淑珺</t>
  </si>
  <si>
    <t>吾妆个性化定制平台</t>
  </si>
  <si>
    <t>冯甜甜、霍晓雯、张婵欣、马黍倢</t>
  </si>
  <si>
    <t>陈曌</t>
  </si>
  <si>
    <t>派克熊--关注儿童 智能生活陪伴管家</t>
  </si>
  <si>
    <t>敬一豪、魏志远、陈亮</t>
  </si>
  <si>
    <t>东苗、李琴</t>
  </si>
  <si>
    <t>寻光—智能导盲杖</t>
  </si>
  <si>
    <t>向海灵、俞欣然、段义民、谢文涛</t>
  </si>
  <si>
    <t>一花艺世界</t>
  </si>
  <si>
    <t>邢梦园、梁苗苗、卫一平</t>
  </si>
  <si>
    <t>养康医疗——多功能护理床</t>
  </si>
  <si>
    <t>于潇、蔡美明、臧岩、王仁杰、潘露阳、周婉晴</t>
  </si>
  <si>
    <t>BestTime动漫游戏嘉年华</t>
  </si>
  <si>
    <t>王仁杰、于潇、潘露阳、谭文苑、马明岩</t>
  </si>
  <si>
    <t>宋海涛</t>
  </si>
  <si>
    <t>Who助</t>
  </si>
  <si>
    <t>钱一棋、霍晓闯、刘伟、薛嘉隆、刘展豪、古丽则巴·吾甫尔</t>
  </si>
  <si>
    <t>王娟、沈南平</t>
  </si>
  <si>
    <t>易租箱</t>
  </si>
  <si>
    <t>陈佳慧、韩佳良、王晗婷、豆智豪、张卓、苏袁、游雨轩、孙月</t>
  </si>
  <si>
    <t>赵云</t>
  </si>
  <si>
    <t>“一起旅行”APP</t>
  </si>
  <si>
    <t>池炯萱、兰晶晶、程琦、苏思涵、陈如意、钱伊男、蒋芯蕊、周渝欣、刘静雯</t>
  </si>
  <si>
    <t>陈栋</t>
  </si>
  <si>
    <t>茶·生</t>
  </si>
  <si>
    <t>宋锐康、顾睿怡、刘宇浩</t>
  </si>
  <si>
    <t>汪婙、张蓝星</t>
  </si>
  <si>
    <t>智交互行管理平台</t>
  </si>
  <si>
    <t>周浩强、刘嘉杨、李嘉琦、程冉、潘舟浩、何金泽、潘奕玮</t>
  </si>
  <si>
    <t>曾莉</t>
  </si>
  <si>
    <t>吾帐</t>
  </si>
  <si>
    <t>王志文、雷可奕、朱顾悦、姚晓阳、姜浩东、胡俊、朱欣频</t>
  </si>
  <si>
    <t>康诗翔、江文臻</t>
  </si>
  <si>
    <t>上海舒馨陪诊有限责任公司</t>
  </si>
  <si>
    <t>王恒昌、陶佳依、张佳瑜、葛欣康、许紫颖、周凌云</t>
  </si>
  <si>
    <t>郝瑞娜、 汪婙、施佳呈</t>
  </si>
  <si>
    <t>“时安”养老机构（上海）有限公司</t>
  </si>
  <si>
    <t>王浩东、章子扬、王帅</t>
  </si>
  <si>
    <t>宋凡</t>
  </si>
  <si>
    <t>“直播车”汽车服务平台</t>
  </si>
  <si>
    <t>陈瑞、裴舒雨、吴可仪、高奥迪、李伟</t>
  </si>
  <si>
    <t>裴琦</t>
  </si>
  <si>
    <t>安家自助仓</t>
  </si>
  <si>
    <t>王宇轩、汪子慧、魏辰赢</t>
  </si>
  <si>
    <t>筱鑫医疗有限公司</t>
  </si>
  <si>
    <t>孙静、干筱筱、金宇、王小佳</t>
  </si>
  <si>
    <t>Company（陪伴）计划</t>
  </si>
  <si>
    <t>张黎睿、黄雅楠、徐宇晨</t>
  </si>
  <si>
    <t>宋晓波</t>
  </si>
  <si>
    <t>旧有新生—基于互联网资源利用</t>
  </si>
  <si>
    <t>叶旋旋、黑宇菲、刘泽萱</t>
  </si>
  <si>
    <t>许云峰、卢蒙蒙</t>
  </si>
  <si>
    <t>纵享旅途学生游小程序--青春畅游的推动者</t>
  </si>
  <si>
    <t>苏佳慧、杨丽婷、严淑芳</t>
  </si>
  <si>
    <t>侯雅萌、曹春花</t>
  </si>
  <si>
    <t>智步-分层自动旋转式智能鞋柜</t>
  </si>
  <si>
    <t>项昱皓、唐瑞、蒋焗瑞</t>
  </si>
  <si>
    <t>李树梅</t>
  </si>
  <si>
    <t>游戏软件开发</t>
  </si>
  <si>
    <t>胡杨成、吴珈州、李家宝</t>
  </si>
  <si>
    <t>縢怡洁</t>
  </si>
  <si>
    <t>“一两风”——高空清洁助手</t>
  </si>
  <si>
    <t>董升、靳佳杰、王诗理、杨丽婷</t>
  </si>
  <si>
    <t>智陪沪—基于大数据的精准陪诊服务</t>
  </si>
  <si>
    <t>匡怡、冉孟豪、戴亚欣、徐海宏、窦越茹、李翔、满盈、陈洁、刘嘉睿、周慧</t>
  </si>
  <si>
    <t>李丽群、赵乐成、侯雅萌</t>
  </si>
  <si>
    <t>青珑玉瓷</t>
  </si>
  <si>
    <t>张昊、石晓龙 、田应超、蔡嘉诚、冯义敏</t>
  </si>
  <si>
    <t>叶苗</t>
  </si>
  <si>
    <t>智能交通——行车记录仪</t>
  </si>
  <si>
    <t>张婷、周宇轩、吴征、张胜男、钟冰冰</t>
  </si>
  <si>
    <t>“安心”陪诊——基于当代人群就医困难的智慧医疗陪诊服务平台 （基于小程序的线下陪诊服务）</t>
  </si>
  <si>
    <t>彭其雨、黄烜、丁惠婷、陈锦阳</t>
  </si>
  <si>
    <t>包媛媛、江舟</t>
  </si>
  <si>
    <t>互联网+防漏洞系统</t>
  </si>
  <si>
    <t>刘启明、刘飞雪、陈嘉宇</t>
  </si>
  <si>
    <t>吴水芳</t>
  </si>
  <si>
    <t>锦鲤旧书租借买卖平台</t>
  </si>
  <si>
    <t>徐培发、马骏、梁少骥、张兴瑞</t>
  </si>
  <si>
    <t>宋峰旭</t>
  </si>
  <si>
    <t>地勘科创</t>
  </si>
  <si>
    <t>张义金、陈建烽、高欣雨、姜雨婷、沈博文、项俊辉</t>
  </si>
  <si>
    <t>杨春雷、徐国栋、沈斌</t>
  </si>
  <si>
    <t>健康站岗小卫士——实现买药自由全自动售药机</t>
  </si>
  <si>
    <t>郭宇豪、曹菻、孔信淳、董雅琪</t>
  </si>
  <si>
    <t>刘克敏</t>
  </si>
  <si>
    <t>尽美守忆-老有所依</t>
  </si>
  <si>
    <t>高维莉、高艳、顾静怡</t>
  </si>
  <si>
    <t>达志然、赵乐成、刘克敏</t>
  </si>
  <si>
    <t>机器人餐厅创业</t>
  </si>
  <si>
    <t>罗佳琪、黄文根、傅升</t>
  </si>
  <si>
    <t>陈春兰</t>
  </si>
  <si>
    <t>《跟我走吧》自媒体</t>
  </si>
  <si>
    <t>章志豪、卜智毅、宗蓝逸</t>
  </si>
  <si>
    <t>张静、王晗珍</t>
  </si>
  <si>
    <t>大学生到社会的过渡</t>
  </si>
  <si>
    <t>朱诗嘉、沈靖茜、沈羽菲</t>
  </si>
  <si>
    <t>梁宇琳</t>
  </si>
  <si>
    <t>AI大数据分析方向应用</t>
  </si>
  <si>
    <t>王海涛、王锦涛、黎承炯</t>
  </si>
  <si>
    <t>许云峰</t>
  </si>
  <si>
    <t>零时公会</t>
  </si>
  <si>
    <t>田应超、张昊、蔡嘉诚、石晓龙</t>
  </si>
  <si>
    <t>沈蕾、叶苗</t>
  </si>
  <si>
    <t>绿色引领生活，行动筑梦科院</t>
  </si>
  <si>
    <t>李佳蓉、李敏、赵芳</t>
  </si>
  <si>
    <t>任小艳</t>
  </si>
  <si>
    <t>多利，定制你的喜欢</t>
  </si>
  <si>
    <t>林珺、谢美娟、李蘅宸、夏振乾</t>
  </si>
  <si>
    <t>陈泓旭、刘克敏</t>
  </si>
  <si>
    <t>新能源汽车升级与创新</t>
  </si>
  <si>
    <t>马骏、徐培发、姚弘明、董俊、员志辉</t>
  </si>
  <si>
    <t>智能水葫芦打捞船</t>
  </si>
  <si>
    <t>石浩霖、黄梓康、张文豪、徐昊喆、杨嘉佑</t>
  </si>
  <si>
    <t>崔婕</t>
  </si>
  <si>
    <t>竹编工艺商品销售及其商业发展计划</t>
  </si>
  <si>
    <t>袁林、邹琪、肖娟</t>
  </si>
  <si>
    <t>王依娜</t>
  </si>
  <si>
    <t>逐雨追晴——共享晴雨伞项目</t>
  </si>
  <si>
    <t>林雨涵、庄梦迪、窦春琰</t>
  </si>
  <si>
    <t>陆飞杰、余悸炜</t>
  </si>
  <si>
    <t>城市氧吧花卉店</t>
  </si>
  <si>
    <t>张怡欣、石满玉、杨宇利</t>
  </si>
  <si>
    <t>孙建芳</t>
  </si>
  <si>
    <t>宿舍智能家居</t>
  </si>
  <si>
    <t>李本涣、惠明塬、陈思远</t>
  </si>
  <si>
    <t>解健</t>
  </si>
  <si>
    <t>“极便”校园平台 项目</t>
  </si>
  <si>
    <t>万陈鹏、柴运通、李嘉旺</t>
  </si>
  <si>
    <t>张俊萍</t>
  </si>
  <si>
    <t>许邦明宙、宋瑀轩、栾怀宇、任其然、左佳瑜、陈蕾蕾、舒泳棋</t>
  </si>
  <si>
    <t>滕晴伊、李超、方海、祁焱华、郭霖</t>
  </si>
  <si>
    <t>沪上非遗---海派文化融创者</t>
  </si>
  <si>
    <t>付轶麟、李芊芊、徐馨、潘升、蒋文洁、王博、黄筱斐、赵首元、胡世杰、占家骏</t>
  </si>
  <si>
    <t>心之所”像“-上海金山区农民画与心理疗愈</t>
  </si>
  <si>
    <t>高雨嫣、龚佳怡、洪雨、杨佳琪、左佳瑜、沈嘉璐</t>
  </si>
  <si>
    <t>李超、顾丽霞、滕晴伊</t>
  </si>
  <si>
    <t>贾光磊、陈蕾蕾、阮彬芯、夏慧影</t>
  </si>
  <si>
    <t>宋志敏、肖遥</t>
  </si>
  <si>
    <t>非遗物语——非物质文化遗产三维数字建档</t>
  </si>
  <si>
    <t>赵奕博、吴彧、洪妮卡、董紫童、王吉涛、李文凯</t>
  </si>
  <si>
    <t>施蓓琦、程琪</t>
  </si>
  <si>
    <t>骊客——双向销售的客房尾单预定一站式平台</t>
  </si>
  <si>
    <t>陈骏、郭馨缘、张熠阳、潘蒙涛、高严、李凌萱、季钰钦</t>
  </si>
  <si>
    <t>许鹏、郭飒飒、马红涛</t>
  </si>
  <si>
    <t>共享洗鞋柜</t>
  </si>
  <si>
    <t>蔡亚男、孙北平、颜一帆</t>
  </si>
  <si>
    <t>程小康、周徐徐、袁丁</t>
  </si>
  <si>
    <t>互宠计划</t>
  </si>
  <si>
    <t>毛晨宇、王培华、蒋子涵、袁霓、梁河、邱琳敏</t>
  </si>
  <si>
    <t>张毅、程小康、程成</t>
  </si>
  <si>
    <t>蕾姆文化，带“乡趣”回家——乡村旅游文创一站式定制服务商</t>
  </si>
  <si>
    <t>杨玉菁、刘恒业、翟荣莹、言东连、刘丹、张简</t>
  </si>
  <si>
    <t>王蔚、邓美琪</t>
  </si>
  <si>
    <t>让仪式感走入每一个家庭——公益集体婚礼的策划执行</t>
  </si>
  <si>
    <t>余瑶瑶、王小庆、王茹茜、顾宇琪、万子靖</t>
  </si>
  <si>
    <t>归春艳、杨芳</t>
  </si>
  <si>
    <t>"啡求"职业体验咖啡屋</t>
  </si>
  <si>
    <t>吴佳臣、黄昊楠、吕崴杰、杨鸣雷、夏雨飞</t>
  </si>
  <si>
    <t>饶德江</t>
  </si>
  <si>
    <t>会说话的CMS</t>
  </si>
  <si>
    <t>陈文涛、赵宣宣、徐子浚、黄莹欣、陶锦岚、祁可、刘俊彦、刘天一</t>
  </si>
  <si>
    <t>张舒岩</t>
  </si>
  <si>
    <t>即食“饭桶”</t>
  </si>
  <si>
    <t>邹昱钒、毛家杰、陈舒杨、陈诗云、嵇霄天、陆世浩、陆骏哲、赵宣宣、陶朝杰、王正杰、励欣城、王锦烁</t>
  </si>
  <si>
    <t>张宇、孙常莉</t>
  </si>
  <si>
    <t>常青乐园-智城养生养老中心，助力健康养老</t>
  </si>
  <si>
    <t>许婷婷、高欣怡、王煜艳、韦洪宪、钱歆媛</t>
  </si>
  <si>
    <t>施元麟</t>
  </si>
  <si>
    <t>AI游·快闪行</t>
  </si>
  <si>
    <t>刘婉莹、芮欣雨、程路路、嵇霄天、彭楚然、青格乐</t>
  </si>
  <si>
    <t>陈洋子、孙常莉、强晓莹</t>
  </si>
  <si>
    <t>启扬数码</t>
  </si>
  <si>
    <t>梁政、闫荣兴、王傲冉</t>
  </si>
  <si>
    <t>殷正阳、陈洋子</t>
  </si>
  <si>
    <t>PAC健康管理平台</t>
  </si>
  <si>
    <t>成潇涵、张子悦、顾心怡、王文燚、包天赐、冯泉凤</t>
  </si>
  <si>
    <t>陶书乔</t>
  </si>
  <si>
    <t>搭建云端兴义，助力乡村振兴</t>
  </si>
  <si>
    <t>肖奇轩、张梦静、蒋旭妍、周璟</t>
  </si>
  <si>
    <t>杨璐怡</t>
  </si>
  <si>
    <t>翼空小镇</t>
  </si>
  <si>
    <t>赖其炜、尉玮、时子帛、黄键槟</t>
  </si>
  <si>
    <t>马艳红、成凯</t>
  </si>
  <si>
    <t>云力科技</t>
  </si>
  <si>
    <t>王子钰、励欣城、李德文、嵇霄天、陆世浩、肖奇轩、毛家杰、陶朝杰、姚宇阳、施伟健、姜佳麒、姚依辉、余政鹏、邹昱钒</t>
  </si>
  <si>
    <t>张浩、孙常莉、董冰艳、刘凌</t>
  </si>
  <si>
    <t>UEVR实训室虚拟体验平台</t>
  </si>
  <si>
    <t>包天赐、顾嵛雯、王健权、刘一心、王文燚、徐婷婷、张陈蕾</t>
  </si>
  <si>
    <t>董珍羽</t>
  </si>
  <si>
    <t>"COOOOL"创意手作品牌</t>
  </si>
  <si>
    <t>于佳慧、成佳怡、王晨、沈轶琳</t>
  </si>
  <si>
    <t>韩瑞明</t>
  </si>
  <si>
    <t>星光充电项目计划书</t>
  </si>
  <si>
    <t>史林阳、刘道光、夏哲煜、袁汇翔、张翔、朱哲</t>
  </si>
  <si>
    <t>陈凤娇</t>
  </si>
  <si>
    <t>翼航文创-照亮校园IP</t>
  </si>
  <si>
    <t>时子帛、黄键槟、刘心语、吴兴睿、胡萍、李娜、夏祺瑄</t>
  </si>
  <si>
    <t>马艳红、姜兴龙、龙丹</t>
  </si>
  <si>
    <t>互联网下的一次性雨具自动贩卖化创新</t>
  </si>
  <si>
    <t>刘皓灵、杨洋、王仁梅</t>
  </si>
  <si>
    <t>王修远</t>
  </si>
  <si>
    <t>智慧社区-灵动指标检测亭</t>
  </si>
  <si>
    <t>张露、倪辰怡、陆韦辰、侯可、王欣语、蒋佳凝</t>
  </si>
  <si>
    <t>唐静怡、戴艺纯、韩伟</t>
  </si>
  <si>
    <t>模型工具一条龙服务</t>
  </si>
  <si>
    <t>刘家豪、罗天瀛、叶杰、胡雨欣、王盛</t>
  </si>
  <si>
    <t>季静、李骏、沈红雷</t>
  </si>
  <si>
    <t>泛婕VR-常规镜架的VR外置配件</t>
  </si>
  <si>
    <t>张悦、游景旗、郑瑞、骆威鹏</t>
  </si>
  <si>
    <t>陈浩、周贤恩</t>
  </si>
  <si>
    <t>ITMF科技眼镜——助力提升老年人幸福指数</t>
  </si>
  <si>
    <t>邱欣怡、张静瑶、聂慧雯</t>
  </si>
  <si>
    <t>高美、周贤恩、江舒苑</t>
  </si>
  <si>
    <t>宠悦——身边的养宠管家</t>
  </si>
  <si>
    <t>陆天尧、韩浩强、丁佳雯</t>
  </si>
  <si>
    <t>李尚同、王金福、蔡璇、胡慧春、王紫蓉</t>
  </si>
  <si>
    <t>兽崽中医馆——中兽医诊疗新型临床应用</t>
  </si>
  <si>
    <t>何凌馨、李春艳、黄筱娅、张赵橙、张宇航</t>
  </si>
  <si>
    <t>钟登科、俞洁、李天顺、张海娜</t>
  </si>
  <si>
    <t>智水</t>
  </si>
  <si>
    <t>袁文悦、李琳怡、陆楠、顾俊伟、陈宇祥、缪贤枝、赵丹丹</t>
  </si>
  <si>
    <t>莓飞鹤舞</t>
  </si>
  <si>
    <t>李丽、吴瑶、陈辰、王甜甜、沈珺、尹毓歆</t>
  </si>
  <si>
    <t>杨平、徐俐琴、唐晓英、富剑文、许昊</t>
  </si>
  <si>
    <t>绿匠兴农</t>
  </si>
  <si>
    <t>李家欢、江文宏、冯天天、谢琼、许彭涛、王路瑶、岩温金、姜颖慧、朱徐凌</t>
  </si>
  <si>
    <t>曾蕊、游小英、张婷</t>
  </si>
  <si>
    <t>茶茶小样</t>
  </si>
  <si>
    <t>余珺、牛南南、王琴</t>
  </si>
  <si>
    <t>孙冬敏、王桂霞</t>
  </si>
  <si>
    <t>虫鉴</t>
  </si>
  <si>
    <t>倪思忆、袁一扬、阎雯怡、赵运</t>
  </si>
  <si>
    <t>孔德颖、高东菊、邓建玲</t>
  </si>
  <si>
    <t>关怀视角下的外卖配送人员临时休息驿站设计</t>
  </si>
  <si>
    <t>巢自萍、赵明婧、张琪、赵丹丹、吴永康</t>
  </si>
  <si>
    <t>陆琳、姜凤娇</t>
  </si>
  <si>
    <t>文创点亮乡村，致力打造乡村伴手礼</t>
  </si>
  <si>
    <t>苏银、热伊曼·阿卜力米提、盛子艳、傅佳骏、邓冰娜、马骏宝</t>
  </si>
  <si>
    <t>孙冬敏、郁琦</t>
  </si>
  <si>
    <t>云猫警长</t>
  </si>
  <si>
    <t>丁晨蕾、张彦卿、周佳莉、陈晨、陈昱墉、蒲鸿学、吴永康</t>
  </si>
  <si>
    <t>植物医院——拉近你和植物的距离</t>
  </si>
  <si>
    <t>张艺凡、蒋正戎、刘梦梦、杨哲、李乐滢</t>
  </si>
  <si>
    <t>高翔、高东菊、佘为为</t>
  </si>
  <si>
    <t>果荞园——来自大凉山的健康茶饮品</t>
  </si>
  <si>
    <t>王萍、邓攀、杨莉莹</t>
  </si>
  <si>
    <t>齐雪飞、蒋洁</t>
  </si>
  <si>
    <t>萌宠巴适BUS</t>
  </si>
  <si>
    <t>尚昊彤、马诗洁、麦吾鲁代·马哈热提、谢琼、史高扬</t>
  </si>
  <si>
    <t>张婧敏、张媛</t>
  </si>
  <si>
    <t>一花一世界</t>
  </si>
  <si>
    <t>王静雯、葛莉、孙诗琦、曾琪期、郭俊冉、田嘉玉</t>
  </si>
  <si>
    <t>王玉春、张婧敏、陈晓莉</t>
  </si>
  <si>
    <t>建设打造“人与自然亲密接触 追求极致采摘体验”的果园</t>
  </si>
  <si>
    <t>周业晖、徐玲爱、刘成煌</t>
  </si>
  <si>
    <t>卢洪秀、蒋洁、齐雪飞</t>
  </si>
  <si>
    <t>智赢绿伏-全向光采</t>
  </si>
  <si>
    <t>陈家瑶、赵丹丹、张子逸、胡婕、巢自萍</t>
  </si>
  <si>
    <t>姜凤娇、李苏琳</t>
  </si>
  <si>
    <t>冬闲地的牧草与水稻轮种</t>
  </si>
  <si>
    <t>邵平、何蕾、徐婧恩、姚晓贇、刘畅、王文静、张文静</t>
  </si>
  <si>
    <t>春花秋月咖啡厅</t>
  </si>
  <si>
    <t>高思怡、沈怡、陈诺言、赵海雯</t>
  </si>
  <si>
    <t>毛玉梅</t>
  </si>
  <si>
    <t>茶守艺——茶与诗乡，助农兴商</t>
  </si>
  <si>
    <t>陆美婷、施静馨、杨雨晴、李婉婉</t>
  </si>
  <si>
    <t>龚影、杨春平、胡宾、姜兆秋、奚健盛</t>
  </si>
  <si>
    <t>顾寿康</t>
  </si>
  <si>
    <t>周欣月、陈哲贤、邵昕潼、阮馨怡、史峥铮</t>
  </si>
  <si>
    <t>冯莉、龚影、李亮子、奚健盛、夏莹</t>
  </si>
  <si>
    <t>上海石化工业学校</t>
  </si>
  <si>
    <t>创意设计：积木式移动充电宝</t>
  </si>
  <si>
    <t>曹骏、喻张阳、钱文涛、陆欣愉、郑自阳、龚振兴</t>
  </si>
  <si>
    <t>朱昕玮、唐辰炜、陆秀林、汤东妹</t>
  </si>
  <si>
    <t>咕咕熊高端婴儿辅食定制</t>
  </si>
  <si>
    <t>朱毅杰、马欣怡、朱敏磊、顾佳、薛鹏宇、施佳怡 、梁莉群、刘文卿、沈俊浩、周照清、李浩楠、王海波、樊泽瑞、曹逸飞</t>
  </si>
  <si>
    <t>刘览、盛富荣、周晶</t>
  </si>
  <si>
    <t>繁海生花-山海经异兽形象盲盒数字IP</t>
  </si>
  <si>
    <t>汤逸芸、董思佳、郭朱玥、徐悦涵</t>
  </si>
  <si>
    <t>辉晓麟</t>
  </si>
  <si>
    <t>未星</t>
  </si>
  <si>
    <t>李雨珍、刘羽欣、梁奕铃、林新泽、颜雨朦、杨佳玺、计振磊</t>
  </si>
  <si>
    <t>萧央、陈敏、戚丽峰</t>
  </si>
  <si>
    <t>青珊绿瑚——珊瑚制品工作室</t>
  </si>
  <si>
    <t>丁雪凌、刘冉欣、李思愉</t>
  </si>
  <si>
    <t>"金”艺求精——車艺传承坊</t>
  </si>
  <si>
    <t>庞昊宛玉、项佳妮、成秋怡、朱文钦、陶祎恒</t>
  </si>
  <si>
    <t>牟凯、何涛、高博祎、李晓静、唐明斌</t>
  </si>
  <si>
    <t>汽车医生——随时随地关注您爱车的APP</t>
  </si>
  <si>
    <t>闫成诺、施克凡、钟易之、王魁、陈王浩焱、张智杰</t>
  </si>
  <si>
    <t>朱郁华、李晓静、唐明斌、李晓俊</t>
  </si>
  <si>
    <t>灵境-vr云旅游</t>
  </si>
  <si>
    <t>冯浩然、金艳、刘张涵、顾咏怡 、查王欣淼、朱宇泽、张添昊</t>
  </si>
  <si>
    <t>吴建国、俞惠华</t>
  </si>
  <si>
    <t>自然奇遇探索</t>
  </si>
  <si>
    <t>张黔然、沈佳敏、吴玉琪、姜焘、王俊毅、张乐凡、卢振宇</t>
  </si>
  <si>
    <t>朱彬、曹锋、李钧、吴建国</t>
  </si>
  <si>
    <t>智愈管家</t>
  </si>
  <si>
    <t>章嘉雯、钱瑜、沈鑫婷、杨千瑶、杨陶俊</t>
  </si>
  <si>
    <t>李艳如、张雁兰</t>
  </si>
  <si>
    <t>沉香坊</t>
  </si>
  <si>
    <t>翟梦娟、陆恝慧、郁欣欣、刁欣悦、葛诗琪、陈诗颖</t>
  </si>
  <si>
    <t>王婉婷</t>
  </si>
  <si>
    <t>"红影“设计师服装品牌</t>
  </si>
  <si>
    <t>崔心蕙、王子臻、于佳、李妤彤、李睎尔</t>
  </si>
  <si>
    <t>谢晶婷</t>
  </si>
  <si>
    <t>时间与次元的旅者</t>
  </si>
  <si>
    <t>胡心语、忻诗妍、朱海霞、吴宇婷、翁王嘉、李斌彦、朱子馨、王筱涵、焦筱君</t>
  </si>
  <si>
    <t>谢臻昊、姜懿桐、汪滢、刘晓尧</t>
  </si>
  <si>
    <t>国潮自热花茶</t>
  </si>
  <si>
    <t>张瑞康、徐心妍、顾宇文、董程程</t>
  </si>
  <si>
    <t>童圆圆</t>
  </si>
  <si>
    <t>易寐-助眠环</t>
  </si>
  <si>
    <t>俞诗睿、肖金石、崔峻曦、陈林、顾雅文、黄程程、商楠娟、方思瑶、奚媛</t>
  </si>
  <si>
    <t>申宁、朱开宇、林秋萍</t>
  </si>
  <si>
    <t>影流传媒</t>
  </si>
  <si>
    <t>刘畅、郭锦磊、于焕宸、许子涵</t>
  </si>
  <si>
    <t>李凤、郭祥彬、唐绮雯、唐超</t>
  </si>
  <si>
    <t>自动除尘砂轮机</t>
  </si>
  <si>
    <t>毕正虎、李超超、赵光超</t>
  </si>
  <si>
    <t>王学军、许曲、冯琦琨、曹玉英</t>
  </si>
  <si>
    <t>不被定义-性价比超高的·自拍咖啡馆</t>
  </si>
  <si>
    <t>张欣怡、刘馨悦、马劼</t>
  </si>
  <si>
    <t>董爽、唐敏、张琳</t>
  </si>
  <si>
    <t>“智惠”用电——安全省电插座</t>
  </si>
  <si>
    <t>陶瑜、金子文、陈里昂、朱麒霖、钱家辉、姚载欣</t>
  </si>
  <si>
    <t>薛金辉、王建平、张静</t>
  </si>
  <si>
    <t>绿茵光影 ——智能笼式球场开拓者</t>
  </si>
  <si>
    <t>曹子俊、吴悠、陈逸宁、满旺、谢浩铭、吴嘉诚、范杨浩、姚载欣、闫凯钰、孙毅旸、陈义战、秦吉昀、何乾荣、平步云</t>
  </si>
  <si>
    <t>景梓阳、陈佳栋、岳荆玉</t>
  </si>
  <si>
    <t>陌上歌</t>
  </si>
  <si>
    <t>李丽、袁蓉、玛尔玛尔·赛力克、韩元元、刘煜宗、娜菲沙·艾克拜尔、吉别克·博然、热汗古丽·吾布勒卡斯木、雪志敏、孟洁、阿迪拉·吾麦尔、艾克旦木·艾山、买米提明·艾买提、依力哈木·托合提、依卜拉音·吾斯曼</t>
  </si>
  <si>
    <t>邱春艳、蒋镜美</t>
  </si>
  <si>
    <t>瓷酒禾窑</t>
  </si>
  <si>
    <t>黄玮懿、姚忆、陈坤敏、汪淑雯、沈宋乐</t>
  </si>
  <si>
    <t>李雨诺、张晓龙</t>
  </si>
  <si>
    <t>草木微景观</t>
  </si>
  <si>
    <t>苏琪、赵健豪、俞程、朱庆庆、董李辉、盛天浩</t>
  </si>
  <si>
    <t>杨美玲、王晓玲</t>
  </si>
  <si>
    <t>暗藏乾坤—益智鲁班锁 DIY</t>
  </si>
  <si>
    <t>李宇、徐天海、黄佳乐</t>
  </si>
  <si>
    <t>戴宝、张晓龙</t>
  </si>
  <si>
    <t>无人机测温喷雾机器人-构建大数据一体化智慧农业管理系统</t>
  </si>
  <si>
    <t>张博文、蔡羽沁、陆晨、许洋洋</t>
  </si>
  <si>
    <t>杨美玲、戴宝、于佳欣</t>
  </si>
  <si>
    <t>循环的牛仔</t>
  </si>
  <si>
    <t>胡雨轩、方紫悦、王海燕</t>
  </si>
  <si>
    <t>李倩</t>
  </si>
  <si>
    <t>本我——创立新中式DIY护肤实体店新概念</t>
  </si>
  <si>
    <t>李晓童、李思妍、张凤营、张贝宁、陈喆一、朱绎名</t>
  </si>
  <si>
    <t>面包口袋</t>
  </si>
  <si>
    <t>杨滟琼、王心悦、王西禾</t>
  </si>
  <si>
    <t>“天衣无缝”app</t>
  </si>
  <si>
    <t>钱欣婷、邵妤婕、王欣、穆晓语、朱佳伶、许静宜</t>
  </si>
  <si>
    <t>王竹青</t>
  </si>
  <si>
    <t>“云智互联”机器人</t>
  </si>
  <si>
    <t>陈家旭、郁可见、郑圣锞、谭楚誉、李卓越</t>
  </si>
  <si>
    <t>乔培莹、王斌</t>
  </si>
  <si>
    <t>CX-个性化婴儿车</t>
  </si>
  <si>
    <t>史贇杰、乐浩天、杨浩仁、郭天宇</t>
  </si>
  <si>
    <t>陈丽英、蔡红军、严晴峰</t>
  </si>
  <si>
    <t>踏进户外运动软件</t>
  </si>
  <si>
    <t>侯明辉、王瑜诚、乔海栋</t>
  </si>
  <si>
    <t>陈鸿斌</t>
  </si>
  <si>
    <t>010零食小铺</t>
  </si>
  <si>
    <t>袁郅勰、王烙、韩雲、刘佳辉、邹子昕</t>
  </si>
  <si>
    <t>沈晓明</t>
  </si>
  <si>
    <t>水下自动化清洁机器人—水下清道夫</t>
  </si>
  <si>
    <t>张森然、张昕权、张驰、李志铭、朱文浩</t>
  </si>
  <si>
    <t>“天颐”互联网专老监管平台</t>
  </si>
  <si>
    <t>刘同慧、唐佳瑶、沈加胜、邢吴迪、张馨逸、朱李晟</t>
  </si>
  <si>
    <t>沈慧君</t>
  </si>
  <si>
    <t>低碳”先行者“-垃圾分类新风尚</t>
  </si>
  <si>
    <t>金蕾、朱思远、张徐瑾</t>
  </si>
  <si>
    <t>蓝天梦</t>
  </si>
  <si>
    <t>赵伟程、何思奕、刘彬、王政宇、徐裕宸</t>
  </si>
  <si>
    <t>徐嘉怡</t>
  </si>
  <si>
    <t>和礼——“小燕鸥”礼仪文化工作室</t>
  </si>
  <si>
    <t>李晨、刘珉颢、王怡然、钱思涵、迟佳妤、严芷翎、庄梓</t>
  </si>
  <si>
    <t>施佳君、赵凯芳、宋思怡、倪好</t>
  </si>
  <si>
    <t>花花万物—Sunset Flower Lounge</t>
  </si>
  <si>
    <t>齐悦、蔡铭成、金慧、王心卉、冯泉凤、杨妍、潘俊轶、刘一心、骆申、毛诚霖、朱振、刘宇、余梓杰、林俊泽</t>
  </si>
  <si>
    <t>施佳君、赵凯芳、孙欣悦</t>
  </si>
  <si>
    <t>齐心协“绿”-环都</t>
  </si>
  <si>
    <t>谢文军、卫昊阳、林浩源、金玫邑、柯晴、裘征宇、孙羿哲、沈驿、王瀚锦、孙汤恩</t>
  </si>
  <si>
    <t>守匠芯——数字助力非遗守护</t>
  </si>
  <si>
    <t>陆瑶、周欣彤、盛诗雅、蒋家颉、刘浩天、周琛婷、金之洋</t>
  </si>
  <si>
    <t>沈芳</t>
  </si>
  <si>
    <t>菜果园——智慧农场自动化管理平台</t>
  </si>
  <si>
    <t>孙谢娜、章怡、陈钰津、韩儿娇、赵琰</t>
  </si>
  <si>
    <t>李敏、缪静嫣、柏青</t>
  </si>
  <si>
    <t>"焕"衣</t>
  </si>
  <si>
    <t>葛佳琪、余满仓、吴少杰、艾闻亮、冯海川、邹思恒、王玮、陈致戎</t>
  </si>
  <si>
    <t>隋丽娜、黄晓鼎、韩慧</t>
  </si>
  <si>
    <t>遇缘小窝——有缘相遇，相守一生，创造更幸福温暖的家园</t>
  </si>
  <si>
    <t>龚佩妮、赵馨怡、程鑫雨、张诗怡、孟安琪、吴晓磊、黄彧涵、王思颖、王晶、顾瀛嘉</t>
  </si>
  <si>
    <t>顾宁宁、刘文娟、黄恬奕</t>
  </si>
  <si>
    <t>绿江宇净烟</t>
  </si>
  <si>
    <t>金皓、楼雨畅、屠赵一、杨玉玲、梁徐莹、殷剑豪、任同</t>
  </si>
  <si>
    <t>陆晓兰、朱雯轩</t>
  </si>
  <si>
    <t>纸做新艺</t>
  </si>
  <si>
    <t>邱沁阳、郭贤俊、朱旭东、陈佳栎、丁哲恒</t>
  </si>
  <si>
    <t>郑佳怡、王哲</t>
  </si>
  <si>
    <t>开心DIY手工作坊</t>
  </si>
  <si>
    <t>孙雨萱、薛伊琳、高天又、陶慧熙</t>
  </si>
  <si>
    <t>刘海迪、姚卫、丁宁</t>
  </si>
  <si>
    <t>乡村振兴——西北助农电商平台</t>
  </si>
  <si>
    <t>朱静怡、傅家晟、许慧莹</t>
  </si>
  <si>
    <t>许罗英、余志峰</t>
  </si>
  <si>
    <t>易有太极 是生两仪</t>
  </si>
  <si>
    <t>王睿张、戚怡诺、方君、戴家睿、朱天羚、王佳颖、陈文倩</t>
  </si>
  <si>
    <t>刘娟</t>
  </si>
  <si>
    <t>声之语-聋哑人士手语翻译器</t>
  </si>
  <si>
    <t>全亦陈、孟媛媛、黄咏怡</t>
  </si>
  <si>
    <t>钱维娜</t>
  </si>
  <si>
    <t>宠物中医救助站-爱宠健康</t>
  </si>
  <si>
    <t>李思埼、范欣冉、陆姝涵</t>
  </si>
  <si>
    <t>授人以渔-弥补知识的鸿沟</t>
  </si>
  <si>
    <t>周歆怡、樊晓晓、邓心平、周颖、刘龙翔、谢信强、李妙妙</t>
  </si>
  <si>
    <t>许罗英、沈引</t>
  </si>
  <si>
    <t>麦秆贴画</t>
  </si>
  <si>
    <t>蔡可心、李勉、陈婧婧、张嘉凝、姜恩惠、杨昕雨</t>
  </si>
  <si>
    <t>谷羽、许罗英</t>
  </si>
  <si>
    <t>国潮之风 缕缕绳结</t>
  </si>
  <si>
    <t>张奕雯、赵菁、董嘉豪</t>
  </si>
  <si>
    <t>一“新”传承，用VR重述民俗文化</t>
  </si>
  <si>
    <t>赵贞妮、桂程晨、李雨</t>
  </si>
  <si>
    <t>钱维娜、孙惠</t>
  </si>
  <si>
    <t>“花朝秋月夜”琵琶系列牙刷文创</t>
  </si>
  <si>
    <t>杨妍琦、王敏迩、袁呈莹、孔颐琳</t>
  </si>
  <si>
    <t>王晓颖、刘娟</t>
  </si>
  <si>
    <t>花尚啡</t>
  </si>
  <si>
    <t>王雨涵、孙嘉盈、费婷、严欣婷、荣佳玲、顾运婷、李梦婷</t>
  </si>
  <si>
    <t>张雪、张永亮、孔敏、蓝天</t>
  </si>
  <si>
    <t>茶缘快节奏生活中的小确幸</t>
  </si>
  <si>
    <t>钱琛皞、瞿博成、沈鸣宇、甘沁玉、孙乐怡、李智源、丁玥雯、王万雄、顾佳煜</t>
  </si>
  <si>
    <t>申存宁</t>
  </si>
  <si>
    <t>本草溯源--焕发中药之魅力</t>
  </si>
  <si>
    <t>王高婕、叶艳芳、范嘉苏、乐蔚龄、赵天一、沈乐毅、严锦杰、孙超</t>
  </si>
  <si>
    <t>种星星的人——宠物殡葬与非遗纸灯</t>
  </si>
  <si>
    <t>王奕文、冀舒彤、汪雲、董锐、杨诗雨</t>
  </si>
  <si>
    <t>李立红、丁哲琦 、张晨琰 、宋亮、徐沈钧 、陶玉铃、费晓莹、奚春花</t>
  </si>
  <si>
    <t>茗纪元—新业态下茶文化民宿助力乡村振兴</t>
  </si>
  <si>
    <t>金庭衣、蔡亚雯、俞乐妍、张思敏、贾奕文、陆艳、戴颖祎</t>
  </si>
  <si>
    <t>李立红、丁哲琦、张晨琰、宋亮、徐沈钧、陶玉铃、李凌、邵晶</t>
  </si>
  <si>
    <t>蓝牙智能药盒</t>
  </si>
  <si>
    <t>樊晶晶、卞淼、叶林</t>
  </si>
  <si>
    <t>姚陈静</t>
  </si>
  <si>
    <t>破风极限运动</t>
  </si>
  <si>
    <t>蔡嘉雯、王静峰、俞智成</t>
  </si>
  <si>
    <t>李小丹</t>
  </si>
  <si>
    <t>Geek bag</t>
  </si>
  <si>
    <t>茅晓妤、孙悦妍、倪珺蕾</t>
  </si>
  <si>
    <t>黄慧琳</t>
  </si>
  <si>
    <t>Red World</t>
  </si>
  <si>
    <t>王常笑、潘悦、沈子杰</t>
  </si>
  <si>
    <t>瞿学兰</t>
  </si>
  <si>
    <t>安心手环</t>
  </si>
  <si>
    <t>俞智成、孙柳琴、孙晓悦、唐婉燕</t>
  </si>
  <si>
    <t>黄雅清</t>
  </si>
  <si>
    <t>百齐蔬绿色有机蔬菜有限公司</t>
  </si>
  <si>
    <t>梁储涵、梁储涵、汤诺舟、谢慧怡、徐莫然、沈彦、吴旭涛、朱悦、周宇舒娴、姚璐瑶</t>
  </si>
  <si>
    <t>李烁琛、韩伟、孙晓飞、吕冬梅、戴宝</t>
  </si>
  <si>
    <t>隐山——“黔”路终现</t>
  </si>
  <si>
    <t>郑佳妮、郭思怡、沈怡琳、周志杰、郝杰</t>
  </si>
  <si>
    <t>杨卫</t>
  </si>
  <si>
    <t xml:space="preserve">青春正当燃-24小时沪上嗨 </t>
  </si>
  <si>
    <t>沈萌萌、王珠妍、陈韵、沈昕瑜</t>
  </si>
  <si>
    <t>董朝霞</t>
  </si>
  <si>
    <t>STC智能拐杖</t>
  </si>
  <si>
    <t>刘翊婷、范博文、王语欣、邬星语、范斯慰</t>
  </si>
  <si>
    <t>田应强、赵韬</t>
  </si>
  <si>
    <t>夕阳旅居——老年人旅游养老APP</t>
  </si>
  <si>
    <t>周天欣、虞宸莹、于梓伊、王思妍、汪歆然</t>
  </si>
  <si>
    <t>李阳</t>
  </si>
  <si>
    <t>天使伴行——守护你的每一天传递温暖与关怀</t>
  </si>
  <si>
    <t>刘怡彤、陈彦、汤付楠、卢佳怡</t>
  </si>
  <si>
    <t>戴维维、曹舒媛</t>
  </si>
  <si>
    <t>申申不息——基于红色景点衍生的电子产品设计</t>
  </si>
  <si>
    <t>程佑强、王超俊、奚铭泽、周家翔、彭怡婷、朱文博</t>
  </si>
  <si>
    <t>戴维维</t>
  </si>
  <si>
    <t>盲盒--《花朝月夕》</t>
  </si>
  <si>
    <t>蒋唯一、朱彦冰、朱静莹、季欣愉</t>
  </si>
  <si>
    <t>陈瑜、范红</t>
  </si>
  <si>
    <t>皂物者</t>
  </si>
  <si>
    <t>刘孟婷、沈泽昊、石叶超、袁梓凝、李依婷、朱燕、周丹妮、丁安琪、陈铭、邢昱滢</t>
  </si>
  <si>
    <t>何小勤、周颷、李美红</t>
  </si>
  <si>
    <t>智慧睡眠空间</t>
  </si>
  <si>
    <t>肖子涵、徐佳怡、沈辰璐</t>
  </si>
  <si>
    <t>许宏辉、刘霞</t>
  </si>
  <si>
    <t>非遗传承文化（蜡染）</t>
  </si>
  <si>
    <t>袁悦、刘蕊、顾孜怡、钟思羽、王可心</t>
  </si>
  <si>
    <t>赵东冉、马莉</t>
  </si>
  <si>
    <t>小岛宠物洗浴中心——开启自助宠物洗浴新模式</t>
  </si>
  <si>
    <t>张诗婷、倪璐承、黄沈佳、王龚小鲜、朱沁彤</t>
  </si>
  <si>
    <t>淘花源纪</t>
  </si>
  <si>
    <t>沈玖玖、富好、朱婧雯、张韩月、王琴</t>
  </si>
  <si>
    <t>王杉</t>
  </si>
  <si>
    <t>“常青”传统服饰</t>
  </si>
  <si>
    <t>李双玉、汪璐瑶、姚欣璇、魏鑫、薛秀美、应启轩、李雨潼</t>
  </si>
  <si>
    <t>李群峰、卢琛</t>
  </si>
  <si>
    <t>国产自行车变速套件</t>
  </si>
  <si>
    <t>陶思铭、袁毅航、唐庭悦、尤佳雯、刘黛妮</t>
  </si>
  <si>
    <t>周云</t>
  </si>
  <si>
    <t>Auto跌倒防护手环</t>
  </si>
  <si>
    <t>史益萍、何馨影、刘慕涵、朱仲明</t>
  </si>
  <si>
    <t>陈楠</t>
  </si>
  <si>
    <t>“丙安红”红色广播剧</t>
  </si>
  <si>
    <t>黄子源、许静、益思雅、沈阳、金立洋、林垚、王圣元、龚振逸、金泽灵、章笑云</t>
  </si>
  <si>
    <t>虞琪君</t>
  </si>
  <si>
    <t>错认水——引领中药新潮流</t>
  </si>
  <si>
    <t>沈子玉、汪宁玲、姜瑀麒、施懿</t>
  </si>
  <si>
    <t>黄梦佳</t>
  </si>
  <si>
    <t>沪慧护养</t>
  </si>
  <si>
    <t>唐佳亿、张雨佳、朱雨萌、徐晓燕、王丁晔</t>
  </si>
  <si>
    <t>龚辉</t>
  </si>
  <si>
    <t>知遗文化互动平台</t>
  </si>
  <si>
    <t>韩佳怡、杨徐菲儿、瞿思婷、朱美希、汤佳婧</t>
  </si>
  <si>
    <t>甘滔</t>
  </si>
  <si>
    <t>66号企划-山形</t>
  </si>
  <si>
    <t>梁辰、施骋彰、姜朴见、金骏杰、叶晨玮、梁鑫、许铭昕</t>
  </si>
  <si>
    <t>曹荣、裘希菲、吕欣、李梦阳</t>
  </si>
  <si>
    <t>“颐养”养老服务平台</t>
  </si>
  <si>
    <t>朱思雨、孙鑫楠、沈思雅</t>
  </si>
  <si>
    <t>韩雨彤</t>
  </si>
  <si>
    <t>无糖食品店</t>
  </si>
  <si>
    <t>杨帅、韩彤、吴子豪、吴立昕</t>
  </si>
  <si>
    <t>丁亦洲</t>
  </si>
  <si>
    <t>只此“青”绿</t>
  </si>
  <si>
    <t>曹瀚文、梅俊、赖宇洋、傅靖媞、陈贤恺</t>
  </si>
  <si>
    <t>汪晨武、曹荣、吕欣、闫光超、曾健、张轶灏</t>
  </si>
  <si>
    <t>“蓝田金婚” 婚庆业务</t>
  </si>
  <si>
    <t>林世蕴、孙诗雯、徐欣月、胡昊程、王鸿洋</t>
  </si>
  <si>
    <t>杨菲</t>
  </si>
  <si>
    <t>乐光</t>
  </si>
  <si>
    <t>周丽芸、蔡金凌、浦海晶、陶晨阳、陈雨欣、包逸萍</t>
  </si>
  <si>
    <t>王辉</t>
  </si>
  <si>
    <t>“回归本质”国潮复兴计划</t>
  </si>
  <si>
    <t>王晓倩、徐冲、马闻达、马琳、吴雨星</t>
  </si>
  <si>
    <t>严明</t>
  </si>
  <si>
    <t>SHC021&amp;虎山行</t>
  </si>
  <si>
    <t>徐泽、王嘉弦、沈琪、原晋凯</t>
  </si>
  <si>
    <t>张玉玮</t>
  </si>
  <si>
    <t>去除企业污水中存在的典型抗生素</t>
  </si>
  <si>
    <t>洪浩天、王晶、朱翔宇、姚莎、黄毅、谢情怡</t>
  </si>
  <si>
    <t>王辉、叶萌</t>
  </si>
  <si>
    <t>悬空式厨房温度计</t>
  </si>
  <si>
    <t>顾烁凡、丁嘉明、张嘉昱</t>
  </si>
  <si>
    <t>曹荣</t>
  </si>
  <si>
    <t>杨美--多功能创意平台</t>
  </si>
  <si>
    <t>朱卓诚、郑烨、陈诺、黄金、周鑫玥、陆欣怡、曾琳俐</t>
  </si>
  <si>
    <t>邵一涵、卢小希、潘利利</t>
  </si>
  <si>
    <t>流动花店</t>
  </si>
  <si>
    <t>薛明敏、吴唯嘉、麻惠晶、吴安淇、黄柯、蔡培</t>
  </si>
  <si>
    <t>陆宣、卢小希、曾军</t>
  </si>
  <si>
    <t>物有所</t>
  </si>
  <si>
    <t>郑师师、刘安然、汪娟娟、叶嘉辰、赵石</t>
  </si>
  <si>
    <t>曾健、刘健</t>
  </si>
  <si>
    <t>科技医疗养老</t>
  </si>
  <si>
    <t>方栋梁、张利菲、张俊镕、安鹏飞</t>
  </si>
  <si>
    <t>王书吟</t>
  </si>
  <si>
    <t>关爱老兵公益组织创业计划</t>
  </si>
  <si>
    <t>尤瑾、钟佳瑶、徐思凯</t>
  </si>
  <si>
    <t>“老玩童”养老机构创业项目</t>
  </si>
  <si>
    <t>胡菁菁、吴钿畑、陶涵琳、章芸泽、杨佳妮、周亿豪、白梦遥</t>
  </si>
  <si>
    <t>校园“天使”守护---校园流浪动物保护组织创业项目</t>
  </si>
  <si>
    <t>郑杰瑞、刘祚毅、杜文祺</t>
  </si>
  <si>
    <t>心境航向---大学生心理健康疏导小站创业项目</t>
  </si>
  <si>
    <t>刘祚毅、郑杰瑞、杜文祺</t>
  </si>
  <si>
    <t>“欣语言”语言学习平台——做少数民族语言学习平台先行者</t>
  </si>
  <si>
    <t>程梦婷、冯丁恩、王棋棋、任淑雯、徐正洋、阿丽代·阿不力木旦力甫、周雪昕晨</t>
  </si>
  <si>
    <t>盛雨濛、沈迪妮、胡海燕</t>
  </si>
  <si>
    <t>中原芝香——打造河南小磨香油产业集群链</t>
  </si>
  <si>
    <t>任淑雯、程梦婷、冯丁恩、徐正洋、王棋棋、周雪昕晨</t>
  </si>
  <si>
    <t>胡海燕、盛雨濛、沈迪妮</t>
  </si>
  <si>
    <t xml:space="preserve">“金山拾遗”——以信息可视化掌阅非遗文化，再现工匠之美 </t>
  </si>
  <si>
    <t>许琬婷、俞思静、任昕怡、胡喆·、谢照晗、李凯、李嘉桐、曾天悦、张彦玲、陈润翼</t>
  </si>
  <si>
    <t>朱希、沈媛、闫悦</t>
  </si>
  <si>
    <t>“新”旅—兴农产，促文旅，助力金山美丽乡村振兴</t>
  </si>
  <si>
    <t>肖政梁、金芝吉、黄婷、邢梦园、魏卓林、李洋、梁靖晨</t>
  </si>
  <si>
    <t>刘小刚、高徐辉、温友保</t>
  </si>
  <si>
    <t>镜游山海——中国乡村电影化定制旅游</t>
  </si>
  <si>
    <t>陈静远、王学茹、周雪昕晨、吴思远、王棋棋、陈君全</t>
  </si>
  <si>
    <t>郭惠慧、胡海燕、刘芳</t>
  </si>
  <si>
    <t>数商兴农—基于互联网“三新”技术产教共融构建绿农发展新蓝图</t>
  </si>
  <si>
    <t>周柔邑、汪津京、刘双、张立志、张正裕、李舒安、陈沛琪、孙浩浩、徐友彪</t>
  </si>
  <si>
    <t>薛飞、黄杰、张云华</t>
  </si>
  <si>
    <t>基于智能建造平台的装配式建筑节能发电楼梯</t>
  </si>
  <si>
    <t>王丹楠、任子琦、李梦恬、王正阳、高闻笛、赵明宇、王艺睿</t>
  </si>
  <si>
    <t>朱小利、令永强、岳建梅</t>
  </si>
  <si>
    <t xml:space="preserve"> 一株菌草，种出绿色梦——菌草的推广与应用</t>
  </si>
  <si>
    <t>徐屹然、石岩松、康博、崔伟龙、诸嘉卿、陈思想、励志鹏、黄诗瑶、王泽源、宣何佳、陈艺韬</t>
  </si>
  <si>
    <t>高校终端 APP</t>
  </si>
  <si>
    <t>朱羽菁、张陈暄、许晓钰、计雯慧、薛海慧、潘安、雷灿</t>
  </si>
  <si>
    <t>孔锦、戴红梅、梁文静</t>
  </si>
  <si>
    <t>云滇潮——新国潮与民族文化融合露营游</t>
  </si>
  <si>
    <t>刘祥忠、张明远、谭锦虹</t>
  </si>
  <si>
    <t>耿昊裔、郭骏</t>
  </si>
  <si>
    <t>纤·物</t>
  </si>
  <si>
    <t>陆麟隴、顾诗雅、马婕、费越悦、张裕婕</t>
  </si>
  <si>
    <t>章颖、季忆</t>
  </si>
  <si>
    <t>羽熠</t>
  </si>
  <si>
    <t>李怡君、顾馨怡、黄静仪、蔡沁怡</t>
  </si>
  <si>
    <t>乔凤月</t>
  </si>
  <si>
    <t>优胜奖</t>
    <phoneticPr fontId="1" type="noConversion"/>
  </si>
  <si>
    <t>学校</t>
  </si>
  <si>
    <t>高教主赛道</t>
    <phoneticPr fontId="1" type="noConversion"/>
  </si>
  <si>
    <t>序号</t>
    <phoneticPr fontId="1" type="noConversion"/>
  </si>
  <si>
    <t>学校</t>
    <phoneticPr fontId="1" type="noConversion"/>
  </si>
  <si>
    <t>姓名</t>
    <phoneticPr fontId="1" type="noConversion"/>
  </si>
  <si>
    <t>殷华</t>
  </si>
  <si>
    <t>楼欣欣</t>
  </si>
  <si>
    <t>陈蓓蕾</t>
  </si>
  <si>
    <t>游小英</t>
  </si>
  <si>
    <t>陆琳</t>
  </si>
  <si>
    <t>秦铭</t>
  </si>
  <si>
    <t>滕怡洁</t>
  </si>
  <si>
    <t>孙苗苗</t>
  </si>
  <si>
    <t>刘群</t>
  </si>
  <si>
    <t>胡蓉蓉</t>
  </si>
  <si>
    <t>孙波</t>
  </si>
  <si>
    <t>徐添</t>
  </si>
  <si>
    <t>胡凤麟</t>
  </si>
  <si>
    <t>刘娜</t>
  </si>
  <si>
    <t>陈莹</t>
  </si>
  <si>
    <t>张晔</t>
  </si>
  <si>
    <t>曹志鸿</t>
  </si>
  <si>
    <t>丁敏玲</t>
  </si>
  <si>
    <t>谈立群</t>
  </si>
  <si>
    <t>修慧丽</t>
  </si>
  <si>
    <t>王方</t>
  </si>
  <si>
    <t>许奕磬</t>
  </si>
  <si>
    <t>徐一朵</t>
  </si>
  <si>
    <t>胡慧春</t>
  </si>
  <si>
    <t>朱婉霞</t>
  </si>
  <si>
    <t>曹俊男</t>
  </si>
  <si>
    <t>孙苗</t>
  </si>
  <si>
    <t>吴冬春</t>
  </si>
  <si>
    <t>多莹莹</t>
  </si>
  <si>
    <t>夏长春</t>
  </si>
  <si>
    <t>上海应用技术大学</t>
    <phoneticPr fontId="1" type="noConversion"/>
  </si>
  <si>
    <t>章冬云</t>
    <phoneticPr fontId="1" type="noConversion"/>
  </si>
  <si>
    <t>吴洪</t>
    <phoneticPr fontId="1" type="noConversion"/>
  </si>
  <si>
    <t>关印</t>
    <phoneticPr fontId="1" type="noConversion"/>
  </si>
  <si>
    <t>陈雪</t>
    <phoneticPr fontId="1" type="noConversion"/>
  </si>
  <si>
    <t>张瑞娟</t>
    <phoneticPr fontId="1" type="noConversion"/>
  </si>
  <si>
    <t>上海商学院</t>
    <phoneticPr fontId="1" type="noConversion"/>
  </si>
  <si>
    <t>熊平安</t>
    <phoneticPr fontId="1" type="noConversion"/>
  </si>
  <si>
    <t>谈嵘</t>
    <phoneticPr fontId="1" type="noConversion"/>
  </si>
  <si>
    <t>上海立信会计金融学院</t>
    <phoneticPr fontId="1" type="noConversion"/>
  </si>
  <si>
    <t>应小陆</t>
    <phoneticPr fontId="1" type="noConversion"/>
  </si>
  <si>
    <t>马飞</t>
    <phoneticPr fontId="1" type="noConversion"/>
  </si>
  <si>
    <t>密波锋</t>
    <phoneticPr fontId="1" type="noConversion"/>
  </si>
  <si>
    <t>华东理工大学</t>
    <phoneticPr fontId="1" type="noConversion"/>
  </si>
  <si>
    <t>朱姝</t>
    <phoneticPr fontId="1" type="noConversion"/>
  </si>
  <si>
    <t>司忠业</t>
    <phoneticPr fontId="1" type="noConversion"/>
  </si>
  <si>
    <t>张震</t>
    <phoneticPr fontId="1" type="noConversion"/>
  </si>
  <si>
    <t>上海交通大学</t>
    <phoneticPr fontId="1" type="noConversion"/>
  </si>
  <si>
    <t>董正英</t>
    <phoneticPr fontId="1" type="noConversion"/>
  </si>
  <si>
    <t>孟祥奇</t>
    <phoneticPr fontId="1" type="noConversion"/>
  </si>
  <si>
    <t>沈小丹</t>
    <phoneticPr fontId="1" type="noConversion"/>
  </si>
  <si>
    <t>上海理工大学</t>
    <phoneticPr fontId="1" type="noConversion"/>
  </si>
  <si>
    <t>王楚平</t>
    <phoneticPr fontId="1" type="noConversion"/>
  </si>
  <si>
    <t>潘涛</t>
    <phoneticPr fontId="1" type="noConversion"/>
  </si>
  <si>
    <t>上海建桥学院</t>
    <phoneticPr fontId="1" type="noConversion"/>
  </si>
  <si>
    <t>郭薇</t>
    <phoneticPr fontId="1" type="noConversion"/>
  </si>
  <si>
    <t>姚瑶</t>
    <phoneticPr fontId="1" type="noConversion"/>
  </si>
  <si>
    <t>刘美霞</t>
    <phoneticPr fontId="1" type="noConversion"/>
  </si>
  <si>
    <t>上海外国语大学贤达经济人文学院</t>
    <phoneticPr fontId="1" type="noConversion"/>
  </si>
  <si>
    <t>吴瑶</t>
    <phoneticPr fontId="1" type="noConversion"/>
  </si>
  <si>
    <t>前白</t>
    <phoneticPr fontId="1" type="noConversion"/>
  </si>
  <si>
    <t>上海工程技术大学</t>
    <phoneticPr fontId="1" type="noConversion"/>
  </si>
  <si>
    <t>万军</t>
    <phoneticPr fontId="1" type="noConversion"/>
  </si>
  <si>
    <t>王斌涛</t>
    <phoneticPr fontId="1" type="noConversion"/>
  </si>
  <si>
    <t>上海立达学院</t>
    <phoneticPr fontId="1" type="noConversion"/>
  </si>
  <si>
    <t>顾丽霞</t>
    <phoneticPr fontId="1" type="noConversion"/>
  </si>
  <si>
    <t>方海</t>
    <phoneticPr fontId="1" type="noConversion"/>
  </si>
  <si>
    <t>上海杉达学院</t>
    <phoneticPr fontId="1" type="noConversion"/>
  </si>
  <si>
    <t>于晓东</t>
    <phoneticPr fontId="1" type="noConversion"/>
  </si>
  <si>
    <t>缪佳伟</t>
    <phoneticPr fontId="1" type="noConversion"/>
  </si>
  <si>
    <t>上海体育大学</t>
    <phoneticPr fontId="1" type="noConversion"/>
  </si>
  <si>
    <t>张扬</t>
    <phoneticPr fontId="1" type="noConversion"/>
  </si>
  <si>
    <t>沈奕圻</t>
    <phoneticPr fontId="1" type="noConversion"/>
  </si>
  <si>
    <t>上海健康医学院</t>
    <phoneticPr fontId="1" type="noConversion"/>
  </si>
  <si>
    <t>沈昱仁</t>
    <phoneticPr fontId="1" type="noConversion"/>
  </si>
  <si>
    <t>马志波</t>
    <phoneticPr fontId="1" type="noConversion"/>
  </si>
  <si>
    <t>刘睿</t>
    <phoneticPr fontId="1" type="noConversion"/>
  </si>
  <si>
    <t>同济大学</t>
    <phoneticPr fontId="1" type="noConversion"/>
  </si>
  <si>
    <t>殷俊锋</t>
  </si>
  <si>
    <t>周梦妮</t>
    <phoneticPr fontId="1" type="noConversion"/>
  </si>
  <si>
    <t>复旦大学</t>
    <phoneticPr fontId="1" type="noConversion"/>
  </si>
  <si>
    <t>朱逸骏</t>
    <phoneticPr fontId="1" type="noConversion"/>
  </si>
  <si>
    <t>赵星敏</t>
    <phoneticPr fontId="1" type="noConversion"/>
  </si>
  <si>
    <t>上海海事大学</t>
    <phoneticPr fontId="1" type="noConversion"/>
  </si>
  <si>
    <t>徐志京</t>
    <phoneticPr fontId="1" type="noConversion"/>
  </si>
  <si>
    <t>朱虹</t>
    <phoneticPr fontId="1" type="noConversion"/>
  </si>
  <si>
    <t>华东师范大学</t>
    <phoneticPr fontId="1" type="noConversion"/>
  </si>
  <si>
    <t>刘侃</t>
    <phoneticPr fontId="1" type="noConversion"/>
  </si>
  <si>
    <t>李恒超</t>
    <phoneticPr fontId="1" type="noConversion"/>
  </si>
  <si>
    <t>上海电机学院</t>
    <phoneticPr fontId="1" type="noConversion"/>
  </si>
  <si>
    <t>刘娜</t>
    <phoneticPr fontId="1" type="noConversion"/>
  </si>
  <si>
    <t>杨金平</t>
    <phoneticPr fontId="1" type="noConversion"/>
  </si>
  <si>
    <t>上海大学</t>
    <phoneticPr fontId="1" type="noConversion"/>
  </si>
  <si>
    <t>黄健</t>
    <phoneticPr fontId="1" type="noConversion"/>
  </si>
  <si>
    <t>胡笑寒</t>
    <phoneticPr fontId="1" type="noConversion"/>
  </si>
  <si>
    <t>上海戏剧学院</t>
    <phoneticPr fontId="1" type="noConversion"/>
  </si>
  <si>
    <t>上海师范大学天华学院</t>
    <phoneticPr fontId="1" type="noConversion"/>
  </si>
  <si>
    <t>杨央</t>
    <phoneticPr fontId="1" type="noConversion"/>
  </si>
  <si>
    <t>盛斯能</t>
    <phoneticPr fontId="1" type="noConversion"/>
  </si>
  <si>
    <t>上海中医药大学</t>
    <phoneticPr fontId="1" type="noConversion"/>
  </si>
  <si>
    <t>晋永</t>
    <phoneticPr fontId="1" type="noConversion"/>
  </si>
  <si>
    <t>陈晓俊</t>
    <phoneticPr fontId="1" type="noConversion"/>
  </si>
  <si>
    <t>上海外国语大学</t>
    <phoneticPr fontId="1" type="noConversion"/>
  </si>
  <si>
    <t>韩骏</t>
    <phoneticPr fontId="1" type="noConversion"/>
  </si>
  <si>
    <t>黄心怡</t>
    <phoneticPr fontId="1" type="noConversion"/>
  </si>
  <si>
    <t>上海音乐学院</t>
    <phoneticPr fontId="1" type="noConversion"/>
  </si>
  <si>
    <t>朱晶晶</t>
    <phoneticPr fontId="1" type="noConversion"/>
  </si>
  <si>
    <t>温宇昕</t>
    <phoneticPr fontId="1" type="noConversion"/>
  </si>
  <si>
    <t>上海东海职业技术学院</t>
    <phoneticPr fontId="1" type="noConversion"/>
  </si>
  <si>
    <t>沈艳</t>
    <phoneticPr fontId="1" type="noConversion"/>
  </si>
  <si>
    <t>上海中侨职业技术大学</t>
    <phoneticPr fontId="1" type="noConversion"/>
  </si>
  <si>
    <t>郭骏</t>
    <phoneticPr fontId="1" type="noConversion"/>
  </si>
  <si>
    <t>上海科学技术职业学院</t>
    <phoneticPr fontId="1" type="noConversion"/>
  </si>
  <si>
    <t>张鹏华</t>
    <phoneticPr fontId="1" type="noConversion"/>
  </si>
  <si>
    <t>上海工商职业技术学院</t>
    <phoneticPr fontId="1" type="noConversion"/>
  </si>
  <si>
    <t>许慧芳</t>
    <phoneticPr fontId="1" type="noConversion"/>
  </si>
  <si>
    <t>优秀组织奖（集体）</t>
    <phoneticPr fontId="1" type="noConversion"/>
  </si>
  <si>
    <t>优秀组织奖（个人）</t>
    <phoneticPr fontId="1" type="noConversion"/>
  </si>
  <si>
    <t>董健</t>
    <phoneticPr fontId="1" type="noConversion"/>
  </si>
  <si>
    <t>纪辰</t>
    <phoneticPr fontId="1" type="noConversion"/>
  </si>
  <si>
    <t>附件1：高教主赛道获奖名单</t>
    <phoneticPr fontId="1" type="noConversion"/>
  </si>
  <si>
    <t>附件3：职教赛道获奖名单</t>
    <phoneticPr fontId="1" type="noConversion"/>
  </si>
  <si>
    <t>附件7：优秀组织奖获奖名单</t>
    <phoneticPr fontId="1" type="noConversion"/>
  </si>
  <si>
    <t>万浩然、黄振宇、吴林轩、沈为、赵悦竹、朱健玮、张洛铭、张嘉骏</t>
    <phoneticPr fontId="1" type="noConversion"/>
  </si>
  <si>
    <t>屈雪、刘昌胜</t>
    <phoneticPr fontId="1" type="noConversion"/>
  </si>
  <si>
    <t>丁思同、侍奕清、曹博奕、王冠、郑欣悦、张旭、戴妤懿、郑宇灵、周彬、王正杰、孙建林、赵佳韵、覃阳萱婷、贾甜恬</t>
    <phoneticPr fontId="1" type="noConversion"/>
  </si>
  <si>
    <t>毛琳、宋成利、张健、王万军、朱垌烨、祝璇璇</t>
    <phoneticPr fontId="1" type="noConversion"/>
  </si>
  <si>
    <t>杨彦之、郭幸芝、李佳颖、王张婕、刘宜宣、彭昱晖、易彬、魏桂、朱晓璇</t>
    <phoneticPr fontId="1" type="noConversion"/>
  </si>
  <si>
    <t>姚亚伟、蔡炜、何潇</t>
    <phoneticPr fontId="1" type="noConversion"/>
  </si>
  <si>
    <t>罗纯、王宇红、吴晶晶、殷俊锋、张宏超</t>
    <phoneticPr fontId="1" type="noConversion"/>
  </si>
  <si>
    <t>王思琪、沈佳睿、张雅纯、王文珺、张皓翔、汤艺颖、张慧颖、何嘉依、张心悦、邱黇、张梓轩</t>
    <phoneticPr fontId="1" type="noConversion"/>
  </si>
  <si>
    <t>牛萌、张欣宇</t>
    <phoneticPr fontId="1" type="noConversion"/>
  </si>
  <si>
    <t>洪立元、李宣蓉、袁淑畅、叶付群、施含仪、张恒瑶</t>
    <phoneticPr fontId="1" type="noConversion"/>
  </si>
  <si>
    <t>张轩铭、李崇文、姚珍妮、王姝雅、钱茹源、周玲慧、何振泽、李雪、邱金博、陆涛</t>
    <phoneticPr fontId="1" type="noConversion"/>
  </si>
  <si>
    <t>李君竹、葛雨晴、于典、伍凝湘、刘雨瑶、江雨洁、郑嘉琪、罗玉玲、李雨恒、满小毛、熊媛、王慧钰、谢慧君</t>
    <phoneticPr fontId="1" type="noConversion"/>
  </si>
  <si>
    <t>张榕兰、赖奕如、邓紫斌、苟中兰、李和超、陈曦、窦珂、王思娴</t>
    <phoneticPr fontId="1" type="noConversion"/>
  </si>
  <si>
    <t>金晔</t>
  </si>
  <si>
    <t>张颖婷</t>
  </si>
  <si>
    <t>徐季旻</t>
  </si>
  <si>
    <t>附件4：产业命题赛道获奖名单</t>
    <phoneticPr fontId="1" type="noConversion"/>
  </si>
  <si>
    <t>附件5：单项奖获奖名单</t>
    <phoneticPr fontId="1" type="noConversion"/>
  </si>
  <si>
    <t>附件6：优秀指导教师获奖名单</t>
    <phoneticPr fontId="1" type="noConversion"/>
  </si>
  <si>
    <t>附件2：红旅赛道获奖名单</t>
    <phoneticPr fontId="1" type="noConversion"/>
  </si>
  <si>
    <t>食语通鉴——食品感官测试模块化服务提供者</t>
    <phoneticPr fontId="1" type="noConversion"/>
  </si>
  <si>
    <t>纳智科技——DNA纳米机器人：新一代智能纳米药物载体</t>
    <phoneticPr fontId="1" type="noConversion"/>
  </si>
  <si>
    <t>片甲不“瘤”——靶向乳腺癌的新型CAR-T疗法开发</t>
    <phoneticPr fontId="1" type="noConversion"/>
  </si>
</sst>
</file>

<file path=xl/styles.xml><?xml version="1.0" encoding="utf-8"?>
<styleSheet xmlns="http://schemas.openxmlformats.org/spreadsheetml/2006/main">
  <fonts count="6">
    <font>
      <sz val="11"/>
      <color theme="1"/>
      <name val="等线"/>
      <family val="2"/>
      <charset val="134"/>
      <scheme val="minor"/>
    </font>
    <font>
      <sz val="9"/>
      <name val="等线"/>
      <family val="2"/>
      <charset val="134"/>
      <scheme val="minor"/>
    </font>
    <font>
      <sz val="10"/>
      <name val="Arial"/>
      <family val="2"/>
    </font>
    <font>
      <b/>
      <sz val="12"/>
      <color theme="1"/>
      <name val="等线"/>
      <charset val="134"/>
      <scheme val="minor"/>
    </font>
    <font>
      <sz val="12"/>
      <color theme="1"/>
      <name val="等线"/>
      <family val="2"/>
      <charset val="134"/>
      <scheme val="minor"/>
    </font>
    <font>
      <sz val="12"/>
      <color theme="1"/>
      <name val="等线"/>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2" fillId="0" borderId="0"/>
  </cellStyleXfs>
  <cellXfs count="16">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Fill="1" applyBorder="1" applyAlignment="1">
      <alignment horizontal="center" vertical="center" wrapText="1"/>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3" fillId="0" borderId="0" xfId="0" applyFont="1" applyAlignment="1">
      <alignment horizontal="left" vertical="center"/>
    </xf>
    <xf numFmtId="0" fontId="5" fillId="0" borderId="0" xfId="0" applyFont="1" applyAlignment="1">
      <alignment horizontal="center" vertical="center"/>
    </xf>
    <xf numFmtId="0" fontId="4" fillId="0" borderId="0" xfId="0" applyFont="1" applyAlignment="1">
      <alignment horizontal="center" vertical="center"/>
    </xf>
    <xf numFmtId="0" fontId="3" fillId="0" borderId="2" xfId="0" applyFont="1" applyBorder="1" applyAlignment="1">
      <alignment horizontal="left" vertical="center" wrapText="1"/>
    </xf>
    <xf numFmtId="0" fontId="3" fillId="0" borderId="2" xfId="0" applyFont="1" applyBorder="1" applyAlignment="1">
      <alignment horizontal="left" vertical="center"/>
    </xf>
  </cellXfs>
  <cellStyles count="2">
    <cellStyle name="常规" xfId="0" builtinId="0"/>
    <cellStyle name="常规 2" xfId="1"/>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G535"/>
  <sheetViews>
    <sheetView tabSelected="1" workbookViewId="0">
      <selection activeCell="E6" sqref="E6"/>
    </sheetView>
  </sheetViews>
  <sheetFormatPr defaultRowHeight="13.5"/>
  <cols>
    <col min="1" max="1" width="4.875" style="3" customWidth="1"/>
    <col min="2" max="2" width="6.875" style="3" customWidth="1"/>
    <col min="3" max="3" width="6.875" style="3" bestFit="1" customWidth="1"/>
    <col min="4" max="4" width="12.375" style="2" customWidth="1"/>
    <col min="5" max="5" width="34.125" style="2" customWidth="1"/>
    <col min="6" max="6" width="37.5" style="2" customWidth="1"/>
    <col min="7" max="7" width="24.625" style="2" customWidth="1"/>
  </cols>
  <sheetData>
    <row r="1" spans="1:7" ht="27.95" customHeight="1">
      <c r="A1" s="14" t="s">
        <v>5231</v>
      </c>
      <c r="B1" s="14"/>
      <c r="C1" s="14"/>
      <c r="D1" s="14"/>
      <c r="E1" s="14"/>
      <c r="F1" s="14"/>
      <c r="G1" s="14"/>
    </row>
    <row r="2" spans="1:7" ht="16.5" customHeight="1">
      <c r="A2" s="4" t="s">
        <v>221</v>
      </c>
      <c r="B2" s="4" t="s">
        <v>2314</v>
      </c>
      <c r="C2" s="4" t="s">
        <v>804</v>
      </c>
      <c r="D2" s="4" t="s">
        <v>222</v>
      </c>
      <c r="E2" s="4" t="s">
        <v>1</v>
      </c>
      <c r="F2" s="4" t="s">
        <v>1558</v>
      </c>
      <c r="G2" s="4" t="s">
        <v>1538</v>
      </c>
    </row>
    <row r="3" spans="1:7" ht="54">
      <c r="A3" s="4">
        <v>1</v>
      </c>
      <c r="B3" s="4" t="s">
        <v>4</v>
      </c>
      <c r="C3" s="4" t="s">
        <v>0</v>
      </c>
      <c r="D3" s="5" t="s">
        <v>226</v>
      </c>
      <c r="E3" s="5" t="s">
        <v>7</v>
      </c>
      <c r="F3" s="5" t="s">
        <v>1570</v>
      </c>
      <c r="G3" s="5" t="s">
        <v>929</v>
      </c>
    </row>
    <row r="4" spans="1:7" ht="27">
      <c r="A4" s="4">
        <v>2</v>
      </c>
      <c r="B4" s="4" t="s">
        <v>4</v>
      </c>
      <c r="C4" s="4" t="s">
        <v>0</v>
      </c>
      <c r="D4" s="5" t="s">
        <v>226</v>
      </c>
      <c r="E4" s="5" t="s">
        <v>33</v>
      </c>
      <c r="F4" s="5" t="s">
        <v>1579</v>
      </c>
      <c r="G4" s="5" t="s">
        <v>1246</v>
      </c>
    </row>
    <row r="5" spans="1:7" ht="40.5">
      <c r="A5" s="4">
        <v>3</v>
      </c>
      <c r="B5" s="4" t="s">
        <v>4</v>
      </c>
      <c r="C5" s="4" t="s">
        <v>0</v>
      </c>
      <c r="D5" s="5" t="s">
        <v>226</v>
      </c>
      <c r="E5" s="5" t="s">
        <v>54</v>
      </c>
      <c r="F5" s="5" t="s">
        <v>1586</v>
      </c>
      <c r="G5" s="5" t="s">
        <v>1257</v>
      </c>
    </row>
    <row r="6" spans="1:7" ht="27">
      <c r="A6" s="4">
        <v>4</v>
      </c>
      <c r="B6" s="4" t="s">
        <v>4</v>
      </c>
      <c r="C6" s="4" t="s">
        <v>257</v>
      </c>
      <c r="D6" s="5" t="s">
        <v>226</v>
      </c>
      <c r="E6" s="5" t="s">
        <v>90</v>
      </c>
      <c r="F6" s="5" t="s">
        <v>1596</v>
      </c>
      <c r="G6" s="5" t="s">
        <v>854</v>
      </c>
    </row>
    <row r="7" spans="1:7" ht="27">
      <c r="A7" s="4">
        <v>5</v>
      </c>
      <c r="B7" s="4" t="s">
        <v>4</v>
      </c>
      <c r="C7" s="4" t="s">
        <v>257</v>
      </c>
      <c r="D7" s="5" t="s">
        <v>226</v>
      </c>
      <c r="E7" s="5" t="s">
        <v>91</v>
      </c>
      <c r="F7" s="5" t="s">
        <v>1597</v>
      </c>
      <c r="G7" s="5" t="s">
        <v>831</v>
      </c>
    </row>
    <row r="8" spans="1:7" ht="27">
      <c r="A8" s="4">
        <v>6</v>
      </c>
      <c r="B8" s="4" t="s">
        <v>4</v>
      </c>
      <c r="C8" s="4" t="s">
        <v>257</v>
      </c>
      <c r="D8" s="5" t="s">
        <v>226</v>
      </c>
      <c r="E8" s="5" t="s">
        <v>111</v>
      </c>
      <c r="F8" s="5" t="s">
        <v>1603</v>
      </c>
      <c r="G8" s="5" t="s">
        <v>1126</v>
      </c>
    </row>
    <row r="9" spans="1:7" ht="27">
      <c r="A9" s="4">
        <v>7</v>
      </c>
      <c r="B9" s="4" t="s">
        <v>4</v>
      </c>
      <c r="C9" s="4" t="s">
        <v>0</v>
      </c>
      <c r="D9" s="5" t="s">
        <v>226</v>
      </c>
      <c r="E9" s="5" t="s">
        <v>118</v>
      </c>
      <c r="F9" s="5" t="s">
        <v>1609</v>
      </c>
      <c r="G9" s="5" t="s">
        <v>820</v>
      </c>
    </row>
    <row r="10" spans="1:7" ht="27">
      <c r="A10" s="4">
        <v>8</v>
      </c>
      <c r="B10" s="4" t="s">
        <v>4</v>
      </c>
      <c r="C10" s="4" t="s">
        <v>257</v>
      </c>
      <c r="D10" s="5" t="s">
        <v>226</v>
      </c>
      <c r="E10" s="5" t="s">
        <v>131</v>
      </c>
      <c r="F10" s="5" t="s">
        <v>1610</v>
      </c>
      <c r="G10" s="5" t="s">
        <v>1352</v>
      </c>
    </row>
    <row r="11" spans="1:7" ht="40.5">
      <c r="A11" s="4">
        <v>9</v>
      </c>
      <c r="B11" s="4" t="s">
        <v>4</v>
      </c>
      <c r="C11" s="4" t="s">
        <v>257</v>
      </c>
      <c r="D11" s="5" t="s">
        <v>226</v>
      </c>
      <c r="E11" s="5" t="s">
        <v>133</v>
      </c>
      <c r="F11" s="5" t="s">
        <v>1612</v>
      </c>
      <c r="G11" s="5" t="s">
        <v>1319</v>
      </c>
    </row>
    <row r="12" spans="1:7" ht="40.5">
      <c r="A12" s="4">
        <v>10</v>
      </c>
      <c r="B12" s="4" t="s">
        <v>4</v>
      </c>
      <c r="C12" s="4" t="s">
        <v>257</v>
      </c>
      <c r="D12" s="5" t="s">
        <v>226</v>
      </c>
      <c r="E12" s="5" t="s">
        <v>143</v>
      </c>
      <c r="F12" s="5" t="s">
        <v>1621</v>
      </c>
      <c r="G12" s="5" t="s">
        <v>987</v>
      </c>
    </row>
    <row r="13" spans="1:7" ht="40.5">
      <c r="A13" s="4">
        <v>11</v>
      </c>
      <c r="B13" s="4" t="s">
        <v>4</v>
      </c>
      <c r="C13" s="4" t="s">
        <v>0</v>
      </c>
      <c r="D13" s="5" t="s">
        <v>223</v>
      </c>
      <c r="E13" s="5" t="s">
        <v>3</v>
      </c>
      <c r="F13" s="5" t="s">
        <v>1567</v>
      </c>
      <c r="G13" s="5" t="s">
        <v>1443</v>
      </c>
    </row>
    <row r="14" spans="1:7" ht="27">
      <c r="A14" s="4">
        <v>12</v>
      </c>
      <c r="B14" s="4" t="s">
        <v>4</v>
      </c>
      <c r="C14" s="4" t="s">
        <v>0</v>
      </c>
      <c r="D14" s="5" t="s">
        <v>223</v>
      </c>
      <c r="E14" s="5" t="s">
        <v>5255</v>
      </c>
      <c r="F14" s="5" t="s">
        <v>1574</v>
      </c>
      <c r="G14" s="5" t="s">
        <v>1348</v>
      </c>
    </row>
    <row r="15" spans="1:7" ht="40.5">
      <c r="A15" s="4">
        <v>13</v>
      </c>
      <c r="B15" s="4" t="s">
        <v>4</v>
      </c>
      <c r="C15" s="4" t="s">
        <v>0</v>
      </c>
      <c r="D15" s="5" t="s">
        <v>223</v>
      </c>
      <c r="E15" s="5" t="s">
        <v>50</v>
      </c>
      <c r="F15" s="5" t="s">
        <v>1583</v>
      </c>
      <c r="G15" s="5" t="s">
        <v>1455</v>
      </c>
    </row>
    <row r="16" spans="1:7" ht="27">
      <c r="A16" s="4">
        <v>14</v>
      </c>
      <c r="B16" s="4" t="s">
        <v>4</v>
      </c>
      <c r="C16" s="4" t="s">
        <v>0</v>
      </c>
      <c r="D16" s="5" t="s">
        <v>223</v>
      </c>
      <c r="E16" s="5" t="s">
        <v>69</v>
      </c>
      <c r="F16" s="5" t="s">
        <v>1589</v>
      </c>
      <c r="G16" s="5" t="s">
        <v>1243</v>
      </c>
    </row>
    <row r="17" spans="1:7" ht="40.5">
      <c r="A17" s="4">
        <v>15</v>
      </c>
      <c r="B17" s="4" t="s">
        <v>4</v>
      </c>
      <c r="C17" s="4" t="s">
        <v>257</v>
      </c>
      <c r="D17" s="5" t="s">
        <v>223</v>
      </c>
      <c r="E17" s="5" t="s">
        <v>92</v>
      </c>
      <c r="F17" s="5" t="s">
        <v>1598</v>
      </c>
      <c r="G17" s="5" t="s">
        <v>1398</v>
      </c>
    </row>
    <row r="18" spans="1:7" ht="27">
      <c r="A18" s="4">
        <v>16</v>
      </c>
      <c r="B18" s="4" t="s">
        <v>4</v>
      </c>
      <c r="C18" s="4" t="s">
        <v>257</v>
      </c>
      <c r="D18" s="5" t="s">
        <v>223</v>
      </c>
      <c r="E18" s="5" t="s">
        <v>93</v>
      </c>
      <c r="F18" s="5" t="s">
        <v>1599</v>
      </c>
      <c r="G18" s="5" t="s">
        <v>1337</v>
      </c>
    </row>
    <row r="19" spans="1:7" ht="27">
      <c r="A19" s="4">
        <v>17</v>
      </c>
      <c r="B19" s="4" t="s">
        <v>4</v>
      </c>
      <c r="C19" s="4" t="s">
        <v>257</v>
      </c>
      <c r="D19" s="5" t="s">
        <v>223</v>
      </c>
      <c r="E19" s="5" t="s">
        <v>112</v>
      </c>
      <c r="F19" s="5" t="s">
        <v>1604</v>
      </c>
      <c r="G19" s="5" t="s">
        <v>1320</v>
      </c>
    </row>
    <row r="20" spans="1:7" ht="40.5">
      <c r="A20" s="4">
        <v>18</v>
      </c>
      <c r="B20" s="4" t="s">
        <v>4</v>
      </c>
      <c r="C20" s="4" t="s">
        <v>257</v>
      </c>
      <c r="D20" s="5" t="s">
        <v>223</v>
      </c>
      <c r="E20" s="5" t="s">
        <v>114</v>
      </c>
      <c r="F20" s="5" t="s">
        <v>1606</v>
      </c>
      <c r="G20" s="5" t="s">
        <v>1311</v>
      </c>
    </row>
    <row r="21" spans="1:7" ht="27">
      <c r="A21" s="4">
        <v>19</v>
      </c>
      <c r="B21" s="4" t="s">
        <v>4</v>
      </c>
      <c r="C21" s="4" t="s">
        <v>257</v>
      </c>
      <c r="D21" s="5" t="s">
        <v>223</v>
      </c>
      <c r="E21" s="5" t="s">
        <v>132</v>
      </c>
      <c r="F21" s="5" t="s">
        <v>1611</v>
      </c>
      <c r="G21" s="5" t="s">
        <v>1315</v>
      </c>
    </row>
    <row r="22" spans="1:7" ht="27">
      <c r="A22" s="4">
        <v>20</v>
      </c>
      <c r="B22" s="4" t="s">
        <v>4</v>
      </c>
      <c r="C22" s="4" t="s">
        <v>257</v>
      </c>
      <c r="D22" s="5" t="s">
        <v>223</v>
      </c>
      <c r="E22" s="5" t="s">
        <v>137</v>
      </c>
      <c r="F22" s="5" t="s">
        <v>1616</v>
      </c>
      <c r="G22" s="5" t="s">
        <v>1349</v>
      </c>
    </row>
    <row r="23" spans="1:7" ht="40.5">
      <c r="A23" s="4">
        <v>21</v>
      </c>
      <c r="B23" s="4" t="s">
        <v>4</v>
      </c>
      <c r="C23" s="4" t="s">
        <v>0</v>
      </c>
      <c r="D23" s="5" t="s">
        <v>229</v>
      </c>
      <c r="E23" s="5" t="s">
        <v>10</v>
      </c>
      <c r="F23" s="5" t="s">
        <v>1573</v>
      </c>
      <c r="G23" s="5" t="s">
        <v>869</v>
      </c>
    </row>
    <row r="24" spans="1:7" ht="27">
      <c r="A24" s="4">
        <v>22</v>
      </c>
      <c r="B24" s="4" t="s">
        <v>4</v>
      </c>
      <c r="C24" s="4" t="s">
        <v>0</v>
      </c>
      <c r="D24" s="5" t="s">
        <v>229</v>
      </c>
      <c r="E24" s="5" t="s">
        <v>31</v>
      </c>
      <c r="F24" s="5" t="s">
        <v>1577</v>
      </c>
      <c r="G24" s="5" t="s">
        <v>1377</v>
      </c>
    </row>
    <row r="25" spans="1:7" ht="27">
      <c r="A25" s="4">
        <v>23</v>
      </c>
      <c r="B25" s="4" t="s">
        <v>4</v>
      </c>
      <c r="C25" s="4" t="s">
        <v>0</v>
      </c>
      <c r="D25" s="5" t="s">
        <v>229</v>
      </c>
      <c r="E25" s="5" t="s">
        <v>75</v>
      </c>
      <c r="F25" s="5" t="s">
        <v>1593</v>
      </c>
      <c r="G25" s="5" t="s">
        <v>1110</v>
      </c>
    </row>
    <row r="26" spans="1:7" ht="40.5">
      <c r="A26" s="4">
        <v>24</v>
      </c>
      <c r="B26" s="4" t="s">
        <v>4</v>
      </c>
      <c r="C26" s="4" t="s">
        <v>257</v>
      </c>
      <c r="D26" s="5" t="s">
        <v>229</v>
      </c>
      <c r="E26" s="5" t="s">
        <v>94</v>
      </c>
      <c r="F26" s="5" t="s">
        <v>1600</v>
      </c>
      <c r="G26" s="5" t="s">
        <v>984</v>
      </c>
    </row>
    <row r="27" spans="1:7" ht="27">
      <c r="A27" s="4">
        <v>25</v>
      </c>
      <c r="B27" s="4" t="s">
        <v>4</v>
      </c>
      <c r="C27" s="4" t="s">
        <v>257</v>
      </c>
      <c r="D27" s="5" t="s">
        <v>229</v>
      </c>
      <c r="E27" s="5" t="s">
        <v>113</v>
      </c>
      <c r="F27" s="5" t="s">
        <v>1605</v>
      </c>
      <c r="G27" s="5" t="s">
        <v>1442</v>
      </c>
    </row>
    <row r="28" spans="1:7" ht="27">
      <c r="A28" s="4">
        <v>26</v>
      </c>
      <c r="B28" s="4" t="s">
        <v>4</v>
      </c>
      <c r="C28" s="4" t="s">
        <v>257</v>
      </c>
      <c r="D28" s="5" t="s">
        <v>229</v>
      </c>
      <c r="E28" s="5" t="s">
        <v>115</v>
      </c>
      <c r="F28" s="5" t="s">
        <v>1607</v>
      </c>
      <c r="G28" s="5" t="s">
        <v>961</v>
      </c>
    </row>
    <row r="29" spans="1:7" ht="27">
      <c r="A29" s="4">
        <v>27</v>
      </c>
      <c r="B29" s="4" t="s">
        <v>4</v>
      </c>
      <c r="C29" s="4" t="s">
        <v>257</v>
      </c>
      <c r="D29" s="5" t="s">
        <v>229</v>
      </c>
      <c r="E29" s="5" t="s">
        <v>134</v>
      </c>
      <c r="F29" s="5" t="s">
        <v>1613</v>
      </c>
      <c r="G29" s="5" t="s">
        <v>967</v>
      </c>
    </row>
    <row r="30" spans="1:7" ht="27">
      <c r="A30" s="4">
        <v>28</v>
      </c>
      <c r="B30" s="4" t="s">
        <v>4</v>
      </c>
      <c r="C30" s="4" t="s">
        <v>257</v>
      </c>
      <c r="D30" s="5" t="s">
        <v>229</v>
      </c>
      <c r="E30" s="5" t="s">
        <v>136</v>
      </c>
      <c r="F30" s="5" t="s">
        <v>1615</v>
      </c>
      <c r="G30" s="5" t="s">
        <v>1293</v>
      </c>
    </row>
    <row r="31" spans="1:7" ht="27">
      <c r="A31" s="4">
        <v>29</v>
      </c>
      <c r="B31" s="4" t="s">
        <v>4</v>
      </c>
      <c r="C31" s="4" t="s">
        <v>0</v>
      </c>
      <c r="D31" s="5" t="s">
        <v>227</v>
      </c>
      <c r="E31" s="5" t="s">
        <v>8</v>
      </c>
      <c r="F31" s="5" t="s">
        <v>1571</v>
      </c>
      <c r="G31" s="5" t="s">
        <v>1426</v>
      </c>
    </row>
    <row r="32" spans="1:7" ht="40.5">
      <c r="A32" s="4">
        <v>30</v>
      </c>
      <c r="B32" s="4" t="s">
        <v>4</v>
      </c>
      <c r="C32" s="4" t="s">
        <v>0</v>
      </c>
      <c r="D32" s="5" t="s">
        <v>227</v>
      </c>
      <c r="E32" s="5" t="s">
        <v>1539</v>
      </c>
      <c r="F32" s="5" t="s">
        <v>1575</v>
      </c>
      <c r="G32" s="5" t="s">
        <v>834</v>
      </c>
    </row>
    <row r="33" spans="1:7" ht="27">
      <c r="A33" s="4">
        <v>31</v>
      </c>
      <c r="B33" s="4" t="s">
        <v>4</v>
      </c>
      <c r="C33" s="4" t="s">
        <v>0</v>
      </c>
      <c r="D33" s="5" t="s">
        <v>227</v>
      </c>
      <c r="E33" s="5" t="s">
        <v>49</v>
      </c>
      <c r="F33" s="5" t="s">
        <v>1582</v>
      </c>
      <c r="G33" s="5" t="s">
        <v>1121</v>
      </c>
    </row>
    <row r="34" spans="1:7" ht="27">
      <c r="A34" s="4">
        <v>32</v>
      </c>
      <c r="B34" s="4" t="s">
        <v>4</v>
      </c>
      <c r="C34" s="4" t="s">
        <v>0</v>
      </c>
      <c r="D34" s="5" t="s">
        <v>227</v>
      </c>
      <c r="E34" s="5" t="s">
        <v>70</v>
      </c>
      <c r="F34" s="5" t="s">
        <v>1590</v>
      </c>
      <c r="G34" s="5" t="s">
        <v>1261</v>
      </c>
    </row>
    <row r="35" spans="1:7" ht="27">
      <c r="A35" s="4">
        <v>33</v>
      </c>
      <c r="B35" s="4" t="s">
        <v>4</v>
      </c>
      <c r="C35" s="4" t="s">
        <v>0</v>
      </c>
      <c r="D35" s="5" t="s">
        <v>227</v>
      </c>
      <c r="E35" s="5" t="s">
        <v>98</v>
      </c>
      <c r="F35" s="5" t="s">
        <v>1601</v>
      </c>
      <c r="G35" s="5" t="s">
        <v>1326</v>
      </c>
    </row>
    <row r="36" spans="1:7" ht="40.5">
      <c r="A36" s="4">
        <v>34</v>
      </c>
      <c r="B36" s="4" t="s">
        <v>4</v>
      </c>
      <c r="C36" s="4" t="s">
        <v>0</v>
      </c>
      <c r="D36" s="5" t="s">
        <v>230</v>
      </c>
      <c r="E36" s="5" t="s">
        <v>32</v>
      </c>
      <c r="F36" s="5" t="s">
        <v>1578</v>
      </c>
      <c r="G36" s="5" t="s">
        <v>1002</v>
      </c>
    </row>
    <row r="37" spans="1:7" ht="40.5">
      <c r="A37" s="4">
        <v>35</v>
      </c>
      <c r="B37" s="4" t="s">
        <v>4</v>
      </c>
      <c r="C37" s="4" t="s">
        <v>0</v>
      </c>
      <c r="D37" s="5" t="s">
        <v>230</v>
      </c>
      <c r="E37" s="5" t="s">
        <v>71</v>
      </c>
      <c r="F37" s="5" t="s">
        <v>1591</v>
      </c>
      <c r="G37" s="5" t="s">
        <v>1344</v>
      </c>
    </row>
    <row r="38" spans="1:7" ht="27">
      <c r="A38" s="4">
        <v>36</v>
      </c>
      <c r="B38" s="4" t="s">
        <v>4</v>
      </c>
      <c r="C38" s="4" t="s">
        <v>0</v>
      </c>
      <c r="D38" s="5" t="s">
        <v>230</v>
      </c>
      <c r="E38" s="5" t="s">
        <v>99</v>
      </c>
      <c r="F38" s="5" t="s">
        <v>1602</v>
      </c>
      <c r="G38" s="5" t="s">
        <v>1106</v>
      </c>
    </row>
    <row r="39" spans="1:7" ht="40.5">
      <c r="A39" s="4">
        <v>37</v>
      </c>
      <c r="B39" s="4" t="s">
        <v>4</v>
      </c>
      <c r="C39" s="4" t="s">
        <v>257</v>
      </c>
      <c r="D39" s="5" t="s">
        <v>230</v>
      </c>
      <c r="E39" s="5" t="s">
        <v>117</v>
      </c>
      <c r="F39" s="5" t="s">
        <v>1608</v>
      </c>
      <c r="G39" s="5" t="s">
        <v>1078</v>
      </c>
    </row>
    <row r="40" spans="1:7" ht="40.5">
      <c r="A40" s="4">
        <v>38</v>
      </c>
      <c r="B40" s="4" t="s">
        <v>4</v>
      </c>
      <c r="C40" s="4" t="s">
        <v>0</v>
      </c>
      <c r="D40" s="5" t="s">
        <v>248</v>
      </c>
      <c r="E40" s="5" t="s">
        <v>53</v>
      </c>
      <c r="F40" s="5" t="s">
        <v>1585</v>
      </c>
      <c r="G40" s="5" t="s">
        <v>1483</v>
      </c>
    </row>
    <row r="41" spans="1:7" ht="27">
      <c r="A41" s="4">
        <v>39</v>
      </c>
      <c r="B41" s="4" t="s">
        <v>4</v>
      </c>
      <c r="C41" s="4" t="s">
        <v>0</v>
      </c>
      <c r="D41" s="5" t="s">
        <v>248</v>
      </c>
      <c r="E41" s="5" t="s">
        <v>73</v>
      </c>
      <c r="F41" s="5" t="s">
        <v>1592</v>
      </c>
      <c r="G41" s="5" t="s">
        <v>1399</v>
      </c>
    </row>
    <row r="42" spans="1:7" ht="27">
      <c r="A42" s="4">
        <v>40</v>
      </c>
      <c r="B42" s="4" t="s">
        <v>4</v>
      </c>
      <c r="C42" s="4" t="s">
        <v>257</v>
      </c>
      <c r="D42" s="5" t="s">
        <v>248</v>
      </c>
      <c r="E42" s="5" t="s">
        <v>138</v>
      </c>
      <c r="F42" s="5" t="s">
        <v>1617</v>
      </c>
      <c r="G42" s="5" t="s">
        <v>1358</v>
      </c>
    </row>
    <row r="43" spans="1:7" ht="27">
      <c r="A43" s="4">
        <v>41</v>
      </c>
      <c r="B43" s="4" t="s">
        <v>4</v>
      </c>
      <c r="C43" s="4" t="s">
        <v>257</v>
      </c>
      <c r="D43" s="5" t="s">
        <v>248</v>
      </c>
      <c r="E43" s="5" t="s">
        <v>142</v>
      </c>
      <c r="F43" s="5" t="s">
        <v>1620</v>
      </c>
      <c r="G43" s="5" t="s">
        <v>1421</v>
      </c>
    </row>
    <row r="44" spans="1:7" ht="40.5">
      <c r="A44" s="4">
        <v>42</v>
      </c>
      <c r="B44" s="4" t="s">
        <v>4</v>
      </c>
      <c r="C44" s="4" t="s">
        <v>0</v>
      </c>
      <c r="D44" s="5" t="s">
        <v>228</v>
      </c>
      <c r="E44" s="5" t="s">
        <v>9</v>
      </c>
      <c r="F44" s="5" t="s">
        <v>1572</v>
      </c>
      <c r="G44" s="5" t="s">
        <v>5237</v>
      </c>
    </row>
    <row r="45" spans="1:7" ht="40.5">
      <c r="A45" s="4">
        <v>43</v>
      </c>
      <c r="B45" s="4" t="s">
        <v>4</v>
      </c>
      <c r="C45" s="4" t="s">
        <v>0</v>
      </c>
      <c r="D45" s="5" t="s">
        <v>228</v>
      </c>
      <c r="E45" s="5" t="s">
        <v>28</v>
      </c>
      <c r="F45" s="5" t="s">
        <v>1576</v>
      </c>
      <c r="G45" s="5" t="s">
        <v>1297</v>
      </c>
    </row>
    <row r="46" spans="1:7" ht="40.5">
      <c r="A46" s="4">
        <v>44</v>
      </c>
      <c r="B46" s="4" t="s">
        <v>4</v>
      </c>
      <c r="C46" s="4" t="s">
        <v>257</v>
      </c>
      <c r="D46" s="5" t="s">
        <v>228</v>
      </c>
      <c r="E46" s="5" t="s">
        <v>135</v>
      </c>
      <c r="F46" s="5" t="s">
        <v>1614</v>
      </c>
      <c r="G46" s="5" t="s">
        <v>989</v>
      </c>
    </row>
    <row r="47" spans="1:7" ht="40.5">
      <c r="A47" s="4">
        <v>45</v>
      </c>
      <c r="B47" s="4" t="s">
        <v>4</v>
      </c>
      <c r="C47" s="4" t="s">
        <v>257</v>
      </c>
      <c r="D47" s="5" t="s">
        <v>228</v>
      </c>
      <c r="E47" s="5" t="s">
        <v>139</v>
      </c>
      <c r="F47" s="5" t="s">
        <v>5236</v>
      </c>
      <c r="G47" s="5" t="s">
        <v>991</v>
      </c>
    </row>
    <row r="48" spans="1:7" ht="27">
      <c r="A48" s="4">
        <v>46</v>
      </c>
      <c r="B48" s="4" t="s">
        <v>4</v>
      </c>
      <c r="C48" s="4" t="s">
        <v>257</v>
      </c>
      <c r="D48" s="5" t="s">
        <v>228</v>
      </c>
      <c r="E48" s="5" t="s">
        <v>141</v>
      </c>
      <c r="F48" s="5" t="s">
        <v>1619</v>
      </c>
      <c r="G48" s="5" t="s">
        <v>1053</v>
      </c>
    </row>
    <row r="49" spans="1:7" ht="27">
      <c r="A49" s="4">
        <v>47</v>
      </c>
      <c r="B49" s="4" t="s">
        <v>4</v>
      </c>
      <c r="C49" s="4" t="s">
        <v>0</v>
      </c>
      <c r="D49" s="5" t="s">
        <v>244</v>
      </c>
      <c r="E49" s="5" t="s">
        <v>259</v>
      </c>
      <c r="F49" s="5" t="s">
        <v>1588</v>
      </c>
      <c r="G49" s="5" t="s">
        <v>1416</v>
      </c>
    </row>
    <row r="50" spans="1:7" ht="27">
      <c r="A50" s="4">
        <v>48</v>
      </c>
      <c r="B50" s="4" t="s">
        <v>4</v>
      </c>
      <c r="C50" s="4" t="s">
        <v>0</v>
      </c>
      <c r="D50" s="5" t="s">
        <v>232</v>
      </c>
      <c r="E50" s="5" t="s">
        <v>52</v>
      </c>
      <c r="F50" s="5" t="s">
        <v>1584</v>
      </c>
      <c r="G50" s="5" t="s">
        <v>1102</v>
      </c>
    </row>
    <row r="51" spans="1:7" ht="27">
      <c r="A51" s="4">
        <v>49</v>
      </c>
      <c r="B51" s="4" t="s">
        <v>4</v>
      </c>
      <c r="C51" s="4" t="s">
        <v>0</v>
      </c>
      <c r="D51" s="5" t="s">
        <v>245</v>
      </c>
      <c r="E51" s="5" t="s">
        <v>39</v>
      </c>
      <c r="F51" s="5" t="s">
        <v>1581</v>
      </c>
      <c r="G51" s="5" t="s">
        <v>1308</v>
      </c>
    </row>
    <row r="52" spans="1:7" ht="40.5">
      <c r="A52" s="4">
        <v>50</v>
      </c>
      <c r="B52" s="4" t="s">
        <v>4</v>
      </c>
      <c r="C52" s="4" t="s">
        <v>0</v>
      </c>
      <c r="D52" s="5" t="s">
        <v>224</v>
      </c>
      <c r="E52" s="5" t="s">
        <v>5</v>
      </c>
      <c r="F52" s="5" t="s">
        <v>1568</v>
      </c>
      <c r="G52" s="5" t="s">
        <v>1219</v>
      </c>
    </row>
    <row r="53" spans="1:7" ht="40.5">
      <c r="A53" s="4">
        <v>51</v>
      </c>
      <c r="B53" s="4" t="s">
        <v>4</v>
      </c>
      <c r="C53" s="4" t="s">
        <v>257</v>
      </c>
      <c r="D53" s="5" t="s">
        <v>224</v>
      </c>
      <c r="E53" s="5" t="s">
        <v>147</v>
      </c>
      <c r="F53" s="5" t="s">
        <v>1625</v>
      </c>
      <c r="G53" s="5" t="s">
        <v>923</v>
      </c>
    </row>
    <row r="54" spans="1:7" ht="40.5">
      <c r="A54" s="4">
        <v>52</v>
      </c>
      <c r="B54" s="4" t="s">
        <v>4</v>
      </c>
      <c r="C54" s="4" t="s">
        <v>0</v>
      </c>
      <c r="D54" s="5" t="s">
        <v>250</v>
      </c>
      <c r="E54" s="5" t="s">
        <v>74</v>
      </c>
      <c r="F54" s="5" t="s">
        <v>5241</v>
      </c>
      <c r="G54" s="5" t="s">
        <v>1046</v>
      </c>
    </row>
    <row r="55" spans="1:7" ht="40.5">
      <c r="A55" s="4">
        <v>53</v>
      </c>
      <c r="B55" s="4" t="s">
        <v>4</v>
      </c>
      <c r="C55" s="4" t="s">
        <v>0</v>
      </c>
      <c r="D55" s="5" t="s">
        <v>225</v>
      </c>
      <c r="E55" s="5" t="s">
        <v>6</v>
      </c>
      <c r="F55" s="5" t="s">
        <v>1569</v>
      </c>
      <c r="G55" s="5" t="s">
        <v>952</v>
      </c>
    </row>
    <row r="56" spans="1:7" ht="27">
      <c r="A56" s="4">
        <v>54</v>
      </c>
      <c r="B56" s="4" t="s">
        <v>4</v>
      </c>
      <c r="C56" s="4" t="s">
        <v>257</v>
      </c>
      <c r="D56" s="5" t="s">
        <v>254</v>
      </c>
      <c r="E56" s="5" t="s">
        <v>148</v>
      </c>
      <c r="F56" s="5" t="s">
        <v>1626</v>
      </c>
      <c r="G56" s="5" t="s">
        <v>1032</v>
      </c>
    </row>
    <row r="57" spans="1:7" ht="27">
      <c r="A57" s="4">
        <v>55</v>
      </c>
      <c r="B57" s="4" t="s">
        <v>4</v>
      </c>
      <c r="C57" s="4" t="s">
        <v>0</v>
      </c>
      <c r="D57" s="5" t="s">
        <v>234</v>
      </c>
      <c r="E57" s="5" t="s">
        <v>34</v>
      </c>
      <c r="F57" s="5" t="s">
        <v>1580</v>
      </c>
      <c r="G57" s="5" t="s">
        <v>1222</v>
      </c>
    </row>
    <row r="58" spans="1:7" ht="40.5">
      <c r="A58" s="4">
        <v>56</v>
      </c>
      <c r="B58" s="4" t="s">
        <v>4</v>
      </c>
      <c r="C58" s="4" t="s">
        <v>0</v>
      </c>
      <c r="D58" s="5" t="s">
        <v>234</v>
      </c>
      <c r="E58" s="5" t="s">
        <v>55</v>
      </c>
      <c r="F58" s="5" t="s">
        <v>1587</v>
      </c>
      <c r="G58" s="5" t="s">
        <v>1187</v>
      </c>
    </row>
    <row r="59" spans="1:7" ht="27">
      <c r="A59" s="4">
        <v>57</v>
      </c>
      <c r="B59" s="4" t="s">
        <v>4</v>
      </c>
      <c r="C59" s="4" t="s">
        <v>0</v>
      </c>
      <c r="D59" s="5" t="s">
        <v>234</v>
      </c>
      <c r="E59" s="5" t="s">
        <v>76</v>
      </c>
      <c r="F59" s="5" t="s">
        <v>1594</v>
      </c>
      <c r="G59" s="5" t="s">
        <v>1189</v>
      </c>
    </row>
    <row r="60" spans="1:7" ht="40.5">
      <c r="A60" s="4">
        <v>58</v>
      </c>
      <c r="B60" s="4" t="s">
        <v>4</v>
      </c>
      <c r="C60" s="4" t="s">
        <v>257</v>
      </c>
      <c r="D60" s="5" t="s">
        <v>234</v>
      </c>
      <c r="E60" s="5" t="s">
        <v>140</v>
      </c>
      <c r="F60" s="5" t="s">
        <v>1618</v>
      </c>
      <c r="G60" s="5" t="s">
        <v>1215</v>
      </c>
    </row>
    <row r="61" spans="1:7" ht="27">
      <c r="A61" s="4">
        <v>59</v>
      </c>
      <c r="B61" s="4" t="s">
        <v>4</v>
      </c>
      <c r="C61" s="4" t="s">
        <v>257</v>
      </c>
      <c r="D61" s="5" t="s">
        <v>237</v>
      </c>
      <c r="E61" s="5" t="s">
        <v>144</v>
      </c>
      <c r="F61" s="5" t="s">
        <v>1622</v>
      </c>
      <c r="G61" s="5" t="s">
        <v>901</v>
      </c>
    </row>
    <row r="62" spans="1:7" ht="54">
      <c r="A62" s="4">
        <v>60</v>
      </c>
      <c r="B62" s="4" t="s">
        <v>4</v>
      </c>
      <c r="C62" s="4" t="s">
        <v>257</v>
      </c>
      <c r="D62" s="5" t="s">
        <v>237</v>
      </c>
      <c r="E62" s="5" t="s">
        <v>145</v>
      </c>
      <c r="F62" s="5" t="s">
        <v>1623</v>
      </c>
      <c r="G62" s="5" t="s">
        <v>1025</v>
      </c>
    </row>
    <row r="63" spans="1:7" ht="40.5">
      <c r="A63" s="4">
        <v>61</v>
      </c>
      <c r="B63" s="4" t="s">
        <v>4</v>
      </c>
      <c r="C63" s="4" t="s">
        <v>0</v>
      </c>
      <c r="D63" s="5" t="s">
        <v>243</v>
      </c>
      <c r="E63" s="5" t="s">
        <v>88</v>
      </c>
      <c r="F63" s="5" t="s">
        <v>1595</v>
      </c>
      <c r="G63" s="5" t="s">
        <v>1404</v>
      </c>
    </row>
    <row r="64" spans="1:7" ht="27">
      <c r="A64" s="4">
        <v>62</v>
      </c>
      <c r="B64" s="4" t="s">
        <v>4</v>
      </c>
      <c r="C64" s="4" t="s">
        <v>257</v>
      </c>
      <c r="D64" s="5" t="s">
        <v>238</v>
      </c>
      <c r="E64" s="5" t="s">
        <v>146</v>
      </c>
      <c r="F64" s="5" t="s">
        <v>1624</v>
      </c>
      <c r="G64" s="5" t="s">
        <v>1242</v>
      </c>
    </row>
    <row r="65" spans="1:7" ht="27">
      <c r="A65" s="4">
        <v>63</v>
      </c>
      <c r="B65" s="4" t="s">
        <v>4</v>
      </c>
      <c r="C65" s="4" t="s">
        <v>261</v>
      </c>
      <c r="D65" s="5" t="s">
        <v>226</v>
      </c>
      <c r="E65" s="5" t="s">
        <v>122</v>
      </c>
      <c r="F65" s="5" t="s">
        <v>1702</v>
      </c>
      <c r="G65" s="5" t="s">
        <v>842</v>
      </c>
    </row>
    <row r="66" spans="1:7" ht="40.5">
      <c r="A66" s="4">
        <v>64</v>
      </c>
      <c r="B66" s="4" t="s">
        <v>4</v>
      </c>
      <c r="C66" s="4" t="s">
        <v>261</v>
      </c>
      <c r="D66" s="5" t="s">
        <v>226</v>
      </c>
      <c r="E66" s="5" t="s">
        <v>278</v>
      </c>
      <c r="F66" s="5" t="s">
        <v>1706</v>
      </c>
      <c r="G66" s="5" t="s">
        <v>1383</v>
      </c>
    </row>
    <row r="67" spans="1:7" ht="27">
      <c r="A67" s="4">
        <v>65</v>
      </c>
      <c r="B67" s="4" t="s">
        <v>4</v>
      </c>
      <c r="C67" s="4" t="s">
        <v>261</v>
      </c>
      <c r="D67" s="5" t="s">
        <v>226</v>
      </c>
      <c r="E67" s="5" t="s">
        <v>279</v>
      </c>
      <c r="F67" s="5" t="s">
        <v>1707</v>
      </c>
      <c r="G67" s="5" t="s">
        <v>852</v>
      </c>
    </row>
    <row r="68" spans="1:7" ht="27">
      <c r="A68" s="4">
        <v>66</v>
      </c>
      <c r="B68" s="4" t="s">
        <v>4</v>
      </c>
      <c r="C68" s="4" t="s">
        <v>261</v>
      </c>
      <c r="D68" s="5" t="s">
        <v>226</v>
      </c>
      <c r="E68" s="5" t="s">
        <v>101</v>
      </c>
      <c r="F68" s="5" t="s">
        <v>1718</v>
      </c>
      <c r="G68" s="5" t="s">
        <v>1085</v>
      </c>
    </row>
    <row r="69" spans="1:7" ht="27">
      <c r="A69" s="4">
        <v>67</v>
      </c>
      <c r="B69" s="4" t="s">
        <v>4</v>
      </c>
      <c r="C69" s="4" t="s">
        <v>261</v>
      </c>
      <c r="D69" s="5" t="s">
        <v>226</v>
      </c>
      <c r="E69" s="5" t="s">
        <v>285</v>
      </c>
      <c r="F69" s="5" t="s">
        <v>1736</v>
      </c>
      <c r="G69" s="5" t="s">
        <v>1310</v>
      </c>
    </row>
    <row r="70" spans="1:7" ht="40.5">
      <c r="A70" s="4">
        <v>68</v>
      </c>
      <c r="B70" s="4" t="s">
        <v>4</v>
      </c>
      <c r="C70" s="4" t="s">
        <v>261</v>
      </c>
      <c r="D70" s="5" t="s">
        <v>223</v>
      </c>
      <c r="E70" s="5" t="s">
        <v>72</v>
      </c>
      <c r="F70" s="5" t="s">
        <v>1627</v>
      </c>
      <c r="G70" s="5" t="s">
        <v>1357</v>
      </c>
    </row>
    <row r="71" spans="1:7" ht="27">
      <c r="A71" s="4">
        <v>69</v>
      </c>
      <c r="B71" s="4" t="s">
        <v>4</v>
      </c>
      <c r="C71" s="4" t="s">
        <v>261</v>
      </c>
      <c r="D71" s="5" t="s">
        <v>223</v>
      </c>
      <c r="E71" s="5" t="s">
        <v>22</v>
      </c>
      <c r="F71" s="5" t="s">
        <v>1639</v>
      </c>
      <c r="G71" s="5" t="s">
        <v>1338</v>
      </c>
    </row>
    <row r="72" spans="1:7" ht="27">
      <c r="A72" s="4">
        <v>70</v>
      </c>
      <c r="B72" s="4" t="s">
        <v>4</v>
      </c>
      <c r="C72" s="4" t="s">
        <v>261</v>
      </c>
      <c r="D72" s="5" t="s">
        <v>223</v>
      </c>
      <c r="E72" s="5" t="s">
        <v>266</v>
      </c>
      <c r="F72" s="5" t="s">
        <v>1648</v>
      </c>
      <c r="G72" s="5" t="s">
        <v>1467</v>
      </c>
    </row>
    <row r="73" spans="1:7" ht="27">
      <c r="A73" s="4">
        <v>71</v>
      </c>
      <c r="B73" s="4" t="s">
        <v>4</v>
      </c>
      <c r="C73" s="4" t="s">
        <v>261</v>
      </c>
      <c r="D73" s="5" t="s">
        <v>223</v>
      </c>
      <c r="E73" s="5" t="s">
        <v>29</v>
      </c>
      <c r="F73" s="5" t="s">
        <v>1658</v>
      </c>
      <c r="G73" s="5" t="s">
        <v>1472</v>
      </c>
    </row>
    <row r="74" spans="1:7" ht="27">
      <c r="A74" s="4">
        <v>72</v>
      </c>
      <c r="B74" s="4" t="s">
        <v>4</v>
      </c>
      <c r="C74" s="4" t="s">
        <v>261</v>
      </c>
      <c r="D74" s="5" t="s">
        <v>223</v>
      </c>
      <c r="E74" s="5" t="s">
        <v>268</v>
      </c>
      <c r="F74" s="5" t="s">
        <v>1660</v>
      </c>
      <c r="G74" s="5" t="s">
        <v>1425</v>
      </c>
    </row>
    <row r="75" spans="1:7" ht="40.5">
      <c r="A75" s="4">
        <v>73</v>
      </c>
      <c r="B75" s="4" t="s">
        <v>4</v>
      </c>
      <c r="C75" s="4" t="s">
        <v>261</v>
      </c>
      <c r="D75" s="5" t="s">
        <v>223</v>
      </c>
      <c r="E75" s="5" t="s">
        <v>271</v>
      </c>
      <c r="F75" s="5" t="s">
        <v>1673</v>
      </c>
      <c r="G75" s="5" t="s">
        <v>1294</v>
      </c>
    </row>
    <row r="76" spans="1:7" ht="27">
      <c r="A76" s="4">
        <v>74</v>
      </c>
      <c r="B76" s="4" t="s">
        <v>4</v>
      </c>
      <c r="C76" s="4" t="s">
        <v>261</v>
      </c>
      <c r="D76" s="5" t="s">
        <v>223</v>
      </c>
      <c r="E76" s="5" t="s">
        <v>273</v>
      </c>
      <c r="F76" s="5" t="s">
        <v>1683</v>
      </c>
      <c r="G76" s="5" t="s">
        <v>1328</v>
      </c>
    </row>
    <row r="77" spans="1:7" ht="27">
      <c r="A77" s="4">
        <v>75</v>
      </c>
      <c r="B77" s="4" t="s">
        <v>4</v>
      </c>
      <c r="C77" s="4" t="s">
        <v>261</v>
      </c>
      <c r="D77" s="5" t="s">
        <v>223</v>
      </c>
      <c r="E77" s="5" t="s">
        <v>275</v>
      </c>
      <c r="F77" s="5" t="s">
        <v>1693</v>
      </c>
      <c r="G77" s="5" t="s">
        <v>1468</v>
      </c>
    </row>
    <row r="78" spans="1:7" ht="27">
      <c r="A78" s="4">
        <v>76</v>
      </c>
      <c r="B78" s="4" t="s">
        <v>4</v>
      </c>
      <c r="C78" s="4" t="s">
        <v>261</v>
      </c>
      <c r="D78" s="5" t="s">
        <v>223</v>
      </c>
      <c r="E78" s="5" t="s">
        <v>96</v>
      </c>
      <c r="F78" s="5" t="s">
        <v>1701</v>
      </c>
      <c r="G78" s="5" t="s">
        <v>1275</v>
      </c>
    </row>
    <row r="79" spans="1:7" ht="27">
      <c r="A79" s="4">
        <v>77</v>
      </c>
      <c r="B79" s="4" t="s">
        <v>4</v>
      </c>
      <c r="C79" s="4" t="s">
        <v>261</v>
      </c>
      <c r="D79" s="5" t="s">
        <v>223</v>
      </c>
      <c r="E79" s="5" t="s">
        <v>5256</v>
      </c>
      <c r="F79" s="5" t="s">
        <v>1703</v>
      </c>
      <c r="G79" s="5" t="s">
        <v>1466</v>
      </c>
    </row>
    <row r="80" spans="1:7" ht="27">
      <c r="A80" s="4">
        <v>78</v>
      </c>
      <c r="B80" s="4" t="s">
        <v>4</v>
      </c>
      <c r="C80" s="4" t="s">
        <v>261</v>
      </c>
      <c r="D80" s="5" t="s">
        <v>223</v>
      </c>
      <c r="E80" s="5" t="s">
        <v>277</v>
      </c>
      <c r="F80" s="5" t="s">
        <v>1704</v>
      </c>
      <c r="G80" s="5" t="s">
        <v>1477</v>
      </c>
    </row>
    <row r="81" spans="1:7" ht="40.5">
      <c r="A81" s="4">
        <v>79</v>
      </c>
      <c r="B81" s="4" t="s">
        <v>4</v>
      </c>
      <c r="C81" s="4" t="s">
        <v>261</v>
      </c>
      <c r="D81" s="5" t="s">
        <v>223</v>
      </c>
      <c r="E81" s="5" t="s">
        <v>120</v>
      </c>
      <c r="F81" s="5" t="s">
        <v>1710</v>
      </c>
      <c r="G81" s="5" t="s">
        <v>1236</v>
      </c>
    </row>
    <row r="82" spans="1:7" ht="27">
      <c r="A82" s="4">
        <v>80</v>
      </c>
      <c r="B82" s="4" t="s">
        <v>4</v>
      </c>
      <c r="C82" s="4" t="s">
        <v>261</v>
      </c>
      <c r="D82" s="5" t="s">
        <v>223</v>
      </c>
      <c r="E82" s="5" t="s">
        <v>280</v>
      </c>
      <c r="F82" s="5" t="s">
        <v>1714</v>
      </c>
      <c r="G82" s="5" t="s">
        <v>1456</v>
      </c>
    </row>
    <row r="83" spans="1:7" ht="27">
      <c r="A83" s="4">
        <v>81</v>
      </c>
      <c r="B83" s="4" t="s">
        <v>4</v>
      </c>
      <c r="C83" s="4" t="s">
        <v>261</v>
      </c>
      <c r="D83" s="5" t="s">
        <v>223</v>
      </c>
      <c r="E83" s="5" t="s">
        <v>95</v>
      </c>
      <c r="F83" s="5" t="s">
        <v>1725</v>
      </c>
      <c r="G83" s="5" t="s">
        <v>1449</v>
      </c>
    </row>
    <row r="84" spans="1:7" ht="40.5">
      <c r="A84" s="4">
        <v>82</v>
      </c>
      <c r="B84" s="4" t="s">
        <v>4</v>
      </c>
      <c r="C84" s="4" t="s">
        <v>261</v>
      </c>
      <c r="D84" s="5" t="s">
        <v>223</v>
      </c>
      <c r="E84" s="5" t="s">
        <v>116</v>
      </c>
      <c r="F84" s="5" t="s">
        <v>1727</v>
      </c>
      <c r="G84" s="5" t="s">
        <v>1436</v>
      </c>
    </row>
    <row r="85" spans="1:7" ht="40.5">
      <c r="A85" s="4">
        <v>83</v>
      </c>
      <c r="B85" s="4" t="s">
        <v>4</v>
      </c>
      <c r="C85" s="4" t="s">
        <v>261</v>
      </c>
      <c r="D85" s="5" t="s">
        <v>223</v>
      </c>
      <c r="E85" s="5" t="s">
        <v>283</v>
      </c>
      <c r="F85" s="5" t="s">
        <v>1728</v>
      </c>
      <c r="G85" s="5" t="s">
        <v>1459</v>
      </c>
    </row>
    <row r="86" spans="1:7" ht="27">
      <c r="A86" s="4">
        <v>84</v>
      </c>
      <c r="B86" s="4" t="s">
        <v>4</v>
      </c>
      <c r="C86" s="4" t="s">
        <v>261</v>
      </c>
      <c r="D86" s="5" t="s">
        <v>223</v>
      </c>
      <c r="E86" s="5" t="s">
        <v>284</v>
      </c>
      <c r="F86" s="5" t="s">
        <v>1730</v>
      </c>
      <c r="G86" s="5" t="s">
        <v>1386</v>
      </c>
    </row>
    <row r="87" spans="1:7" ht="40.5">
      <c r="A87" s="4">
        <v>85</v>
      </c>
      <c r="B87" s="4" t="s">
        <v>4</v>
      </c>
      <c r="C87" s="4" t="s">
        <v>261</v>
      </c>
      <c r="D87" s="5" t="s">
        <v>223</v>
      </c>
      <c r="E87" s="5" t="s">
        <v>286</v>
      </c>
      <c r="F87" s="5" t="s">
        <v>1740</v>
      </c>
      <c r="G87" s="5" t="s">
        <v>1367</v>
      </c>
    </row>
    <row r="88" spans="1:7" ht="27">
      <c r="A88" s="4">
        <v>86</v>
      </c>
      <c r="B88" s="4" t="s">
        <v>4</v>
      </c>
      <c r="C88" s="4" t="s">
        <v>261</v>
      </c>
      <c r="D88" s="5" t="s">
        <v>223</v>
      </c>
      <c r="E88" s="5" t="s">
        <v>287</v>
      </c>
      <c r="F88" s="5" t="s">
        <v>1741</v>
      </c>
      <c r="G88" s="5" t="s">
        <v>1479</v>
      </c>
    </row>
    <row r="89" spans="1:7" ht="27">
      <c r="A89" s="4">
        <v>87</v>
      </c>
      <c r="B89" s="4" t="s">
        <v>4</v>
      </c>
      <c r="C89" s="4" t="s">
        <v>261</v>
      </c>
      <c r="D89" s="5" t="s">
        <v>229</v>
      </c>
      <c r="E89" s="5" t="s">
        <v>43</v>
      </c>
      <c r="F89" s="5" t="s">
        <v>1630</v>
      </c>
      <c r="G89" s="5" t="s">
        <v>1316</v>
      </c>
    </row>
    <row r="90" spans="1:7" ht="40.5">
      <c r="A90" s="4">
        <v>88</v>
      </c>
      <c r="B90" s="4" t="s">
        <v>4</v>
      </c>
      <c r="C90" s="4" t="s">
        <v>261</v>
      </c>
      <c r="D90" s="5" t="s">
        <v>229</v>
      </c>
      <c r="E90" s="5" t="s">
        <v>267</v>
      </c>
      <c r="F90" s="5" t="s">
        <v>1657</v>
      </c>
      <c r="G90" s="5" t="s">
        <v>1407</v>
      </c>
    </row>
    <row r="91" spans="1:7" ht="27">
      <c r="A91" s="4">
        <v>89</v>
      </c>
      <c r="B91" s="4" t="s">
        <v>4</v>
      </c>
      <c r="C91" s="4" t="s">
        <v>261</v>
      </c>
      <c r="D91" s="5" t="s">
        <v>229</v>
      </c>
      <c r="E91" s="5" t="s">
        <v>60</v>
      </c>
      <c r="F91" s="5" t="s">
        <v>1659</v>
      </c>
      <c r="G91" s="5" t="s">
        <v>1373</v>
      </c>
    </row>
    <row r="92" spans="1:7" ht="27">
      <c r="A92" s="4">
        <v>90</v>
      </c>
      <c r="B92" s="4" t="s">
        <v>4</v>
      </c>
      <c r="C92" s="4" t="s">
        <v>261</v>
      </c>
      <c r="D92" s="5" t="s">
        <v>229</v>
      </c>
      <c r="E92" s="5" t="s">
        <v>64</v>
      </c>
      <c r="F92" s="5" t="s">
        <v>1694</v>
      </c>
      <c r="G92" s="5" t="s">
        <v>1334</v>
      </c>
    </row>
    <row r="93" spans="1:7" ht="27">
      <c r="A93" s="4">
        <v>91</v>
      </c>
      <c r="B93" s="4" t="s">
        <v>4</v>
      </c>
      <c r="C93" s="4" t="s">
        <v>261</v>
      </c>
      <c r="D93" s="5" t="s">
        <v>229</v>
      </c>
      <c r="E93" s="5" t="s">
        <v>124</v>
      </c>
      <c r="F93" s="5" t="s">
        <v>1720</v>
      </c>
      <c r="G93" s="5" t="s">
        <v>1239</v>
      </c>
    </row>
    <row r="94" spans="1:7" ht="40.5">
      <c r="A94" s="4">
        <v>92</v>
      </c>
      <c r="B94" s="4" t="s">
        <v>4</v>
      </c>
      <c r="C94" s="4" t="s">
        <v>261</v>
      </c>
      <c r="D94" s="5" t="s">
        <v>229</v>
      </c>
      <c r="E94" s="5" t="s">
        <v>105</v>
      </c>
      <c r="F94" s="5" t="s">
        <v>1726</v>
      </c>
      <c r="G94" s="5" t="s">
        <v>1026</v>
      </c>
    </row>
    <row r="95" spans="1:7" ht="27">
      <c r="A95" s="4">
        <v>93</v>
      </c>
      <c r="B95" s="4" t="s">
        <v>4</v>
      </c>
      <c r="C95" s="4" t="s">
        <v>261</v>
      </c>
      <c r="D95" s="5" t="s">
        <v>229</v>
      </c>
      <c r="E95" s="5" t="s">
        <v>102</v>
      </c>
      <c r="F95" s="5" t="s">
        <v>1734</v>
      </c>
      <c r="G95" s="5" t="s">
        <v>873</v>
      </c>
    </row>
    <row r="96" spans="1:7" ht="40.5">
      <c r="A96" s="4">
        <v>94</v>
      </c>
      <c r="B96" s="4" t="s">
        <v>4</v>
      </c>
      <c r="C96" s="4" t="s">
        <v>261</v>
      </c>
      <c r="D96" s="5" t="s">
        <v>227</v>
      </c>
      <c r="E96" s="5" t="s">
        <v>30</v>
      </c>
      <c r="F96" s="5" t="s">
        <v>1629</v>
      </c>
      <c r="G96" s="5" t="s">
        <v>1118</v>
      </c>
    </row>
    <row r="97" spans="1:7" ht="27">
      <c r="A97" s="4">
        <v>95</v>
      </c>
      <c r="B97" s="4" t="s">
        <v>4</v>
      </c>
      <c r="C97" s="4" t="s">
        <v>261</v>
      </c>
      <c r="D97" s="5" t="s">
        <v>227</v>
      </c>
      <c r="E97" s="5" t="s">
        <v>264</v>
      </c>
      <c r="F97" s="5" t="s">
        <v>1638</v>
      </c>
      <c r="G97" s="5" t="s">
        <v>1403</v>
      </c>
    </row>
    <row r="98" spans="1:7" ht="27">
      <c r="A98" s="4">
        <v>96</v>
      </c>
      <c r="B98" s="4" t="s">
        <v>4</v>
      </c>
      <c r="C98" s="4" t="s">
        <v>261</v>
      </c>
      <c r="D98" s="5" t="s">
        <v>227</v>
      </c>
      <c r="E98" s="5" t="s">
        <v>77</v>
      </c>
      <c r="F98" s="5" t="s">
        <v>1667</v>
      </c>
      <c r="G98" s="5" t="s">
        <v>1251</v>
      </c>
    </row>
    <row r="99" spans="1:7" ht="40.5">
      <c r="A99" s="4">
        <v>97</v>
      </c>
      <c r="B99" s="4" t="s">
        <v>4</v>
      </c>
      <c r="C99" s="4" t="s">
        <v>261</v>
      </c>
      <c r="D99" s="5" t="s">
        <v>227</v>
      </c>
      <c r="E99" s="5" t="s">
        <v>51</v>
      </c>
      <c r="F99" s="5" t="s">
        <v>1671</v>
      </c>
      <c r="G99" s="5" t="s">
        <v>1359</v>
      </c>
    </row>
    <row r="100" spans="1:7" ht="27">
      <c r="A100" s="4">
        <v>98</v>
      </c>
      <c r="B100" s="4" t="s">
        <v>4</v>
      </c>
      <c r="C100" s="4" t="s">
        <v>261</v>
      </c>
      <c r="D100" s="5" t="s">
        <v>227</v>
      </c>
      <c r="E100" s="5" t="s">
        <v>281</v>
      </c>
      <c r="F100" s="5" t="s">
        <v>1722</v>
      </c>
      <c r="G100" s="5" t="s">
        <v>1331</v>
      </c>
    </row>
    <row r="101" spans="1:7" ht="27">
      <c r="A101" s="4">
        <v>99</v>
      </c>
      <c r="B101" s="4" t="s">
        <v>4</v>
      </c>
      <c r="C101" s="4" t="s">
        <v>261</v>
      </c>
      <c r="D101" s="5" t="s">
        <v>227</v>
      </c>
      <c r="E101" s="5" t="s">
        <v>121</v>
      </c>
      <c r="F101" s="5" t="s">
        <v>1729</v>
      </c>
      <c r="G101" s="5" t="s">
        <v>1128</v>
      </c>
    </row>
    <row r="102" spans="1:7" ht="27">
      <c r="A102" s="4">
        <v>100</v>
      </c>
      <c r="B102" s="4" t="s">
        <v>4</v>
      </c>
      <c r="C102" s="4" t="s">
        <v>261</v>
      </c>
      <c r="D102" s="5" t="s">
        <v>227</v>
      </c>
      <c r="E102" s="5" t="s">
        <v>291</v>
      </c>
      <c r="F102" s="5" t="s">
        <v>1745</v>
      </c>
      <c r="G102" s="5" t="s">
        <v>827</v>
      </c>
    </row>
    <row r="103" spans="1:7" ht="27">
      <c r="A103" s="4">
        <v>101</v>
      </c>
      <c r="B103" s="4" t="s">
        <v>4</v>
      </c>
      <c r="C103" s="4" t="s">
        <v>261</v>
      </c>
      <c r="D103" s="5" t="s">
        <v>227</v>
      </c>
      <c r="E103" s="5" t="s">
        <v>292</v>
      </c>
      <c r="F103" s="5" t="s">
        <v>1746</v>
      </c>
      <c r="G103" s="5" t="s">
        <v>1406</v>
      </c>
    </row>
    <row r="104" spans="1:7" ht="27">
      <c r="A104" s="4">
        <v>102</v>
      </c>
      <c r="B104" s="4" t="s">
        <v>4</v>
      </c>
      <c r="C104" s="4" t="s">
        <v>261</v>
      </c>
      <c r="D104" s="5" t="s">
        <v>230</v>
      </c>
      <c r="E104" s="5" t="s">
        <v>57</v>
      </c>
      <c r="F104" s="5" t="s">
        <v>1628</v>
      </c>
      <c r="G104" s="5" t="s">
        <v>1230</v>
      </c>
    </row>
    <row r="105" spans="1:7" ht="40.5">
      <c r="A105" s="4">
        <v>103</v>
      </c>
      <c r="B105" s="4" t="s">
        <v>4</v>
      </c>
      <c r="C105" s="4" t="s">
        <v>261</v>
      </c>
      <c r="D105" s="5" t="s">
        <v>230</v>
      </c>
      <c r="E105" s="5" t="s">
        <v>263</v>
      </c>
      <c r="F105" s="5" t="s">
        <v>1636</v>
      </c>
      <c r="G105" s="5" t="s">
        <v>1049</v>
      </c>
    </row>
    <row r="106" spans="1:7" ht="27">
      <c r="A106" s="4">
        <v>104</v>
      </c>
      <c r="B106" s="4" t="s">
        <v>4</v>
      </c>
      <c r="C106" s="4" t="s">
        <v>261</v>
      </c>
      <c r="D106" s="5" t="s">
        <v>230</v>
      </c>
      <c r="E106" s="5" t="s">
        <v>265</v>
      </c>
      <c r="F106" s="5" t="s">
        <v>1640</v>
      </c>
      <c r="G106" s="5" t="s">
        <v>1272</v>
      </c>
    </row>
    <row r="107" spans="1:7" ht="40.5">
      <c r="A107" s="4">
        <v>105</v>
      </c>
      <c r="B107" s="4" t="s">
        <v>4</v>
      </c>
      <c r="C107" s="4" t="s">
        <v>261</v>
      </c>
      <c r="D107" s="5" t="s">
        <v>230</v>
      </c>
      <c r="E107" s="5" t="s">
        <v>58</v>
      </c>
      <c r="F107" s="5" t="s">
        <v>1665</v>
      </c>
      <c r="G107" s="5" t="s">
        <v>1111</v>
      </c>
    </row>
    <row r="108" spans="1:7" ht="27">
      <c r="A108" s="4">
        <v>106</v>
      </c>
      <c r="B108" s="4" t="s">
        <v>4</v>
      </c>
      <c r="C108" s="4" t="s">
        <v>261</v>
      </c>
      <c r="D108" s="5" t="s">
        <v>230</v>
      </c>
      <c r="E108" s="5" t="s">
        <v>40</v>
      </c>
      <c r="F108" s="5" t="s">
        <v>1687</v>
      </c>
      <c r="G108" s="5" t="s">
        <v>1202</v>
      </c>
    </row>
    <row r="109" spans="1:7" ht="27">
      <c r="A109" s="4">
        <v>107</v>
      </c>
      <c r="B109" s="4" t="s">
        <v>4</v>
      </c>
      <c r="C109" s="4" t="s">
        <v>261</v>
      </c>
      <c r="D109" s="5" t="s">
        <v>230</v>
      </c>
      <c r="E109" s="5" t="s">
        <v>11</v>
      </c>
      <c r="F109" s="5" t="s">
        <v>1696</v>
      </c>
      <c r="G109" s="5" t="s">
        <v>1098</v>
      </c>
    </row>
    <row r="110" spans="1:7" ht="27">
      <c r="A110" s="4">
        <v>108</v>
      </c>
      <c r="B110" s="4" t="s">
        <v>4</v>
      </c>
      <c r="C110" s="4" t="s">
        <v>261</v>
      </c>
      <c r="D110" s="5" t="s">
        <v>230</v>
      </c>
      <c r="E110" s="5" t="s">
        <v>276</v>
      </c>
      <c r="F110" s="5" t="s">
        <v>1699</v>
      </c>
      <c r="G110" s="5" t="s">
        <v>1044</v>
      </c>
    </row>
    <row r="111" spans="1:7" ht="40.5">
      <c r="A111" s="4">
        <v>109</v>
      </c>
      <c r="B111" s="4" t="s">
        <v>4</v>
      </c>
      <c r="C111" s="4" t="s">
        <v>261</v>
      </c>
      <c r="D111" s="5" t="s">
        <v>230</v>
      </c>
      <c r="E111" s="5" t="s">
        <v>123</v>
      </c>
      <c r="F111" s="5" t="s">
        <v>1705</v>
      </c>
      <c r="G111" s="5" t="s">
        <v>1238</v>
      </c>
    </row>
    <row r="112" spans="1:7" ht="27">
      <c r="A112" s="4">
        <v>110</v>
      </c>
      <c r="B112" s="4" t="s">
        <v>4</v>
      </c>
      <c r="C112" s="4" t="s">
        <v>261</v>
      </c>
      <c r="D112" s="5" t="s">
        <v>230</v>
      </c>
      <c r="E112" s="5" t="s">
        <v>128</v>
      </c>
      <c r="F112" s="5" t="s">
        <v>1708</v>
      </c>
      <c r="G112" s="5" t="s">
        <v>1152</v>
      </c>
    </row>
    <row r="113" spans="1:7" ht="40.5">
      <c r="A113" s="4">
        <v>111</v>
      </c>
      <c r="B113" s="4" t="s">
        <v>4</v>
      </c>
      <c r="C113" s="4" t="s">
        <v>261</v>
      </c>
      <c r="D113" s="5" t="s">
        <v>230</v>
      </c>
      <c r="E113" s="5" t="s">
        <v>130</v>
      </c>
      <c r="F113" s="5" t="s">
        <v>1715</v>
      </c>
      <c r="G113" s="5" t="s">
        <v>1013</v>
      </c>
    </row>
    <row r="114" spans="1:7" ht="27">
      <c r="A114" s="4">
        <v>112</v>
      </c>
      <c r="B114" s="4" t="s">
        <v>4</v>
      </c>
      <c r="C114" s="4" t="s">
        <v>261</v>
      </c>
      <c r="D114" s="5" t="s">
        <v>230</v>
      </c>
      <c r="E114" s="5" t="s">
        <v>100</v>
      </c>
      <c r="F114" s="5" t="s">
        <v>1716</v>
      </c>
      <c r="G114" s="5" t="s">
        <v>1351</v>
      </c>
    </row>
    <row r="115" spans="1:7" ht="27">
      <c r="A115" s="4">
        <v>113</v>
      </c>
      <c r="B115" s="4" t="s">
        <v>4</v>
      </c>
      <c r="C115" s="4" t="s">
        <v>261</v>
      </c>
      <c r="D115" s="5" t="s">
        <v>230</v>
      </c>
      <c r="E115" s="5" t="s">
        <v>107</v>
      </c>
      <c r="F115" s="5" t="s">
        <v>1731</v>
      </c>
      <c r="G115" s="5" t="s">
        <v>1269</v>
      </c>
    </row>
    <row r="116" spans="1:7" ht="27">
      <c r="A116" s="4">
        <v>114</v>
      </c>
      <c r="B116" s="4" t="s">
        <v>4</v>
      </c>
      <c r="C116" s="4" t="s">
        <v>261</v>
      </c>
      <c r="D116" s="5" t="s">
        <v>253</v>
      </c>
      <c r="E116" s="5" t="s">
        <v>126</v>
      </c>
      <c r="F116" s="5" t="s">
        <v>1721</v>
      </c>
      <c r="G116" s="5" t="s">
        <v>882</v>
      </c>
    </row>
    <row r="117" spans="1:7" ht="27">
      <c r="A117" s="4">
        <v>115</v>
      </c>
      <c r="B117" s="4" t="s">
        <v>4</v>
      </c>
      <c r="C117" s="4" t="s">
        <v>261</v>
      </c>
      <c r="D117" s="5" t="s">
        <v>236</v>
      </c>
      <c r="E117" s="5" t="s">
        <v>18</v>
      </c>
      <c r="F117" s="5" t="s">
        <v>1646</v>
      </c>
      <c r="G117" s="5" t="s">
        <v>1255</v>
      </c>
    </row>
    <row r="118" spans="1:7" ht="27">
      <c r="A118" s="4">
        <v>116</v>
      </c>
      <c r="B118" s="4" t="s">
        <v>4</v>
      </c>
      <c r="C118" s="4" t="s">
        <v>261</v>
      </c>
      <c r="D118" s="5" t="s">
        <v>236</v>
      </c>
      <c r="E118" s="5" t="s">
        <v>62</v>
      </c>
      <c r="F118" s="5" t="s">
        <v>1686</v>
      </c>
      <c r="G118" s="5" t="s">
        <v>1270</v>
      </c>
    </row>
    <row r="119" spans="1:7" ht="40.5">
      <c r="A119" s="4">
        <v>117</v>
      </c>
      <c r="B119" s="4" t="s">
        <v>4</v>
      </c>
      <c r="C119" s="4" t="s">
        <v>261</v>
      </c>
      <c r="D119" s="5" t="s">
        <v>240</v>
      </c>
      <c r="E119" s="5" t="s">
        <v>23</v>
      </c>
      <c r="F119" s="5" t="s">
        <v>1668</v>
      </c>
      <c r="G119" s="5" t="s">
        <v>1284</v>
      </c>
    </row>
    <row r="120" spans="1:7" ht="27">
      <c r="A120" s="4">
        <v>118</v>
      </c>
      <c r="B120" s="4" t="s">
        <v>4</v>
      </c>
      <c r="C120" s="4" t="s">
        <v>261</v>
      </c>
      <c r="D120" s="5" t="s">
        <v>248</v>
      </c>
      <c r="E120" s="5" t="s">
        <v>109</v>
      </c>
      <c r="F120" s="5" t="s">
        <v>1709</v>
      </c>
      <c r="G120" s="5" t="s">
        <v>1401</v>
      </c>
    </row>
    <row r="121" spans="1:7" ht="40.5">
      <c r="A121" s="4">
        <v>119</v>
      </c>
      <c r="B121" s="4" t="s">
        <v>4</v>
      </c>
      <c r="C121" s="4" t="s">
        <v>261</v>
      </c>
      <c r="D121" s="5" t="s">
        <v>248</v>
      </c>
      <c r="E121" s="5" t="s">
        <v>119</v>
      </c>
      <c r="F121" s="5" t="s">
        <v>1719</v>
      </c>
      <c r="G121" s="5" t="s">
        <v>1159</v>
      </c>
    </row>
    <row r="122" spans="1:7" ht="40.5">
      <c r="A122" s="4">
        <v>120</v>
      </c>
      <c r="B122" s="4" t="s">
        <v>4</v>
      </c>
      <c r="C122" s="4" t="s">
        <v>261</v>
      </c>
      <c r="D122" s="5" t="s">
        <v>248</v>
      </c>
      <c r="E122" s="5" t="s">
        <v>288</v>
      </c>
      <c r="F122" s="5" t="s">
        <v>1742</v>
      </c>
      <c r="G122" s="5" t="s">
        <v>1452</v>
      </c>
    </row>
    <row r="123" spans="1:7" ht="54">
      <c r="A123" s="4">
        <v>121</v>
      </c>
      <c r="B123" s="4" t="s">
        <v>4</v>
      </c>
      <c r="C123" s="4" t="s">
        <v>261</v>
      </c>
      <c r="D123" s="5" t="s">
        <v>228</v>
      </c>
      <c r="E123" s="5" t="s">
        <v>262</v>
      </c>
      <c r="F123" s="5" t="s">
        <v>1635</v>
      </c>
      <c r="G123" s="5" t="s">
        <v>1079</v>
      </c>
    </row>
    <row r="124" spans="1:7" ht="27">
      <c r="A124" s="4">
        <v>122</v>
      </c>
      <c r="B124" s="4" t="s">
        <v>4</v>
      </c>
      <c r="C124" s="4" t="s">
        <v>261</v>
      </c>
      <c r="D124" s="5" t="s">
        <v>228</v>
      </c>
      <c r="E124" s="5" t="s">
        <v>59</v>
      </c>
      <c r="F124" s="5" t="s">
        <v>1653</v>
      </c>
      <c r="G124" s="5" t="s">
        <v>1287</v>
      </c>
    </row>
    <row r="125" spans="1:7" ht="27">
      <c r="A125" s="4">
        <v>123</v>
      </c>
      <c r="B125" s="4" t="s">
        <v>4</v>
      </c>
      <c r="C125" s="4" t="s">
        <v>261</v>
      </c>
      <c r="D125" s="5" t="s">
        <v>228</v>
      </c>
      <c r="E125" s="5" t="s">
        <v>269</v>
      </c>
      <c r="F125" s="5" t="s">
        <v>1663</v>
      </c>
      <c r="G125" s="5" t="s">
        <v>1435</v>
      </c>
    </row>
    <row r="126" spans="1:7" ht="40.5">
      <c r="A126" s="4">
        <v>124</v>
      </c>
      <c r="B126" s="4" t="s">
        <v>4</v>
      </c>
      <c r="C126" s="4" t="s">
        <v>261</v>
      </c>
      <c r="D126" s="5" t="s">
        <v>228</v>
      </c>
      <c r="E126" s="5" t="s">
        <v>81</v>
      </c>
      <c r="F126" s="5" t="s">
        <v>1672</v>
      </c>
      <c r="G126" s="5" t="s">
        <v>934</v>
      </c>
    </row>
    <row r="127" spans="1:7" ht="40.5">
      <c r="A127" s="4">
        <v>125</v>
      </c>
      <c r="B127" s="4" t="s">
        <v>4</v>
      </c>
      <c r="C127" s="4" t="s">
        <v>261</v>
      </c>
      <c r="D127" s="5" t="s">
        <v>228</v>
      </c>
      <c r="E127" s="5" t="s">
        <v>63</v>
      </c>
      <c r="F127" s="5" t="s">
        <v>1682</v>
      </c>
      <c r="G127" s="5" t="s">
        <v>1346</v>
      </c>
    </row>
    <row r="128" spans="1:7" ht="40.5">
      <c r="A128" s="4">
        <v>126</v>
      </c>
      <c r="B128" s="4" t="s">
        <v>4</v>
      </c>
      <c r="C128" s="4" t="s">
        <v>261</v>
      </c>
      <c r="D128" s="5" t="s">
        <v>228</v>
      </c>
      <c r="E128" s="5" t="s">
        <v>35</v>
      </c>
      <c r="F128" s="5" t="s">
        <v>1692</v>
      </c>
      <c r="G128" s="5" t="s">
        <v>1463</v>
      </c>
    </row>
    <row r="129" spans="1:7" ht="40.5">
      <c r="A129" s="4">
        <v>127</v>
      </c>
      <c r="B129" s="4" t="s">
        <v>4</v>
      </c>
      <c r="C129" s="4" t="s">
        <v>261</v>
      </c>
      <c r="D129" s="5" t="s">
        <v>228</v>
      </c>
      <c r="E129" s="5" t="s">
        <v>108</v>
      </c>
      <c r="F129" s="5" t="s">
        <v>1711</v>
      </c>
      <c r="G129" s="5" t="s">
        <v>851</v>
      </c>
    </row>
    <row r="130" spans="1:7" ht="27">
      <c r="A130" s="4">
        <v>128</v>
      </c>
      <c r="B130" s="4" t="s">
        <v>4</v>
      </c>
      <c r="C130" s="4" t="s">
        <v>261</v>
      </c>
      <c r="D130" s="5" t="s">
        <v>228</v>
      </c>
      <c r="E130" s="5" t="s">
        <v>106</v>
      </c>
      <c r="F130" s="5" t="s">
        <v>1712</v>
      </c>
      <c r="G130" s="5" t="s">
        <v>905</v>
      </c>
    </row>
    <row r="131" spans="1:7" ht="40.5">
      <c r="A131" s="4">
        <v>129</v>
      </c>
      <c r="B131" s="4" t="s">
        <v>4</v>
      </c>
      <c r="C131" s="4" t="s">
        <v>261</v>
      </c>
      <c r="D131" s="5" t="s">
        <v>228</v>
      </c>
      <c r="E131" s="5" t="s">
        <v>125</v>
      </c>
      <c r="F131" s="5" t="s">
        <v>1732</v>
      </c>
      <c r="G131" s="5" t="s">
        <v>1260</v>
      </c>
    </row>
    <row r="132" spans="1:7" ht="40.5">
      <c r="A132" s="4">
        <v>130</v>
      </c>
      <c r="B132" s="4" t="s">
        <v>4</v>
      </c>
      <c r="C132" s="4" t="s">
        <v>261</v>
      </c>
      <c r="D132" s="5" t="s">
        <v>228</v>
      </c>
      <c r="E132" s="5" t="s">
        <v>149</v>
      </c>
      <c r="F132" s="5" t="s">
        <v>1737</v>
      </c>
      <c r="G132" s="5" t="s">
        <v>1437</v>
      </c>
    </row>
    <row r="133" spans="1:7" ht="40.5">
      <c r="A133" s="4">
        <v>131</v>
      </c>
      <c r="B133" s="4" t="s">
        <v>4</v>
      </c>
      <c r="C133" s="4" t="s">
        <v>261</v>
      </c>
      <c r="D133" s="5" t="s">
        <v>228</v>
      </c>
      <c r="E133" s="5" t="s">
        <v>289</v>
      </c>
      <c r="F133" s="5" t="s">
        <v>1743</v>
      </c>
      <c r="G133" s="5" t="s">
        <v>973</v>
      </c>
    </row>
    <row r="134" spans="1:7" ht="27">
      <c r="A134" s="4">
        <v>132</v>
      </c>
      <c r="B134" s="4" t="s">
        <v>4</v>
      </c>
      <c r="C134" s="4" t="s">
        <v>261</v>
      </c>
      <c r="D134" s="5" t="s">
        <v>228</v>
      </c>
      <c r="E134" s="5" t="s">
        <v>290</v>
      </c>
      <c r="F134" s="5" t="s">
        <v>1744</v>
      </c>
      <c r="G134" s="5" t="s">
        <v>936</v>
      </c>
    </row>
    <row r="135" spans="1:7" ht="27">
      <c r="A135" s="4">
        <v>133</v>
      </c>
      <c r="B135" s="4" t="s">
        <v>4</v>
      </c>
      <c r="C135" s="4" t="s">
        <v>261</v>
      </c>
      <c r="D135" s="5" t="s">
        <v>251</v>
      </c>
      <c r="E135" s="5" t="s">
        <v>80</v>
      </c>
      <c r="F135" s="5" t="s">
        <v>1675</v>
      </c>
      <c r="G135" s="5" t="s">
        <v>1495</v>
      </c>
    </row>
    <row r="136" spans="1:7" ht="54">
      <c r="A136" s="4">
        <v>134</v>
      </c>
      <c r="B136" s="4" t="s">
        <v>4</v>
      </c>
      <c r="C136" s="4" t="s">
        <v>261</v>
      </c>
      <c r="D136" s="5" t="s">
        <v>246</v>
      </c>
      <c r="E136" s="5" t="s">
        <v>46</v>
      </c>
      <c r="F136" s="5" t="s">
        <v>1661</v>
      </c>
      <c r="G136" s="5" t="s">
        <v>1412</v>
      </c>
    </row>
    <row r="137" spans="1:7" ht="40.5">
      <c r="A137" s="4">
        <v>135</v>
      </c>
      <c r="B137" s="4" t="s">
        <v>4</v>
      </c>
      <c r="C137" s="4" t="s">
        <v>261</v>
      </c>
      <c r="D137" s="5" t="s">
        <v>246</v>
      </c>
      <c r="E137" s="5" t="s">
        <v>78</v>
      </c>
      <c r="F137" s="5" t="s">
        <v>1700</v>
      </c>
      <c r="G137" s="5" t="s">
        <v>1093</v>
      </c>
    </row>
    <row r="138" spans="1:7" ht="40.5">
      <c r="A138" s="4">
        <v>136</v>
      </c>
      <c r="B138" s="4" t="s">
        <v>4</v>
      </c>
      <c r="C138" s="4" t="s">
        <v>261</v>
      </c>
      <c r="D138" s="5" t="s">
        <v>239</v>
      </c>
      <c r="E138" s="5" t="s">
        <v>21</v>
      </c>
      <c r="F138" s="5" t="s">
        <v>1645</v>
      </c>
      <c r="G138" s="5" t="s">
        <v>1350</v>
      </c>
    </row>
    <row r="139" spans="1:7" ht="40.5">
      <c r="A139" s="4">
        <v>137</v>
      </c>
      <c r="B139" s="4" t="s">
        <v>4</v>
      </c>
      <c r="C139" s="4" t="s">
        <v>261</v>
      </c>
      <c r="D139" s="5" t="s">
        <v>235</v>
      </c>
      <c r="E139" s="5" t="s">
        <v>1540</v>
      </c>
      <c r="F139" s="5" t="s">
        <v>1633</v>
      </c>
      <c r="G139" s="5" t="s">
        <v>1148</v>
      </c>
    </row>
    <row r="140" spans="1:7" ht="27">
      <c r="A140" s="4">
        <v>138</v>
      </c>
      <c r="B140" s="4" t="s">
        <v>4</v>
      </c>
      <c r="C140" s="4" t="s">
        <v>261</v>
      </c>
      <c r="D140" s="5" t="s">
        <v>235</v>
      </c>
      <c r="E140" s="5" t="s">
        <v>42</v>
      </c>
      <c r="F140" s="5" t="s">
        <v>1642</v>
      </c>
      <c r="G140" s="5" t="s">
        <v>1395</v>
      </c>
    </row>
    <row r="141" spans="1:7" ht="40.5">
      <c r="A141" s="4">
        <v>139</v>
      </c>
      <c r="B141" s="4" t="s">
        <v>4</v>
      </c>
      <c r="C141" s="4" t="s">
        <v>261</v>
      </c>
      <c r="D141" s="5" t="s">
        <v>235</v>
      </c>
      <c r="E141" s="5" t="s">
        <v>41</v>
      </c>
      <c r="F141" s="5" t="s">
        <v>1652</v>
      </c>
      <c r="G141" s="5" t="s">
        <v>1339</v>
      </c>
    </row>
    <row r="142" spans="1:7" ht="27">
      <c r="A142" s="4">
        <v>140</v>
      </c>
      <c r="B142" s="4" t="s">
        <v>4</v>
      </c>
      <c r="C142" s="4" t="s">
        <v>261</v>
      </c>
      <c r="D142" s="5" t="s">
        <v>235</v>
      </c>
      <c r="E142" s="5" t="s">
        <v>79</v>
      </c>
      <c r="F142" s="5" t="s">
        <v>1662</v>
      </c>
      <c r="G142" s="5" t="s">
        <v>1183</v>
      </c>
    </row>
    <row r="143" spans="1:7" ht="40.5">
      <c r="A143" s="4">
        <v>141</v>
      </c>
      <c r="B143" s="4" t="s">
        <v>4</v>
      </c>
      <c r="C143" s="4" t="s">
        <v>261</v>
      </c>
      <c r="D143" s="5" t="s">
        <v>235</v>
      </c>
      <c r="E143" s="5" t="s">
        <v>17</v>
      </c>
      <c r="F143" s="5" t="s">
        <v>1677</v>
      </c>
      <c r="G143" s="5" t="s">
        <v>1441</v>
      </c>
    </row>
    <row r="144" spans="1:7" ht="27">
      <c r="A144" s="4">
        <v>142</v>
      </c>
      <c r="B144" s="4" t="s">
        <v>4</v>
      </c>
      <c r="C144" s="4" t="s">
        <v>261</v>
      </c>
      <c r="D144" s="5" t="s">
        <v>233</v>
      </c>
      <c r="E144" s="5" t="s">
        <v>83</v>
      </c>
      <c r="F144" s="5" t="s">
        <v>1634</v>
      </c>
      <c r="G144" s="5" t="s">
        <v>818</v>
      </c>
    </row>
    <row r="145" spans="1:7" ht="40.5">
      <c r="A145" s="4">
        <v>143</v>
      </c>
      <c r="B145" s="4" t="s">
        <v>4</v>
      </c>
      <c r="C145" s="4" t="s">
        <v>261</v>
      </c>
      <c r="D145" s="5" t="s">
        <v>233</v>
      </c>
      <c r="E145" s="5" t="s">
        <v>15</v>
      </c>
      <c r="F145" s="5" t="s">
        <v>1647</v>
      </c>
      <c r="G145" s="5" t="s">
        <v>1309</v>
      </c>
    </row>
    <row r="146" spans="1:7" ht="27">
      <c r="A146" s="4">
        <v>144</v>
      </c>
      <c r="B146" s="4" t="s">
        <v>4</v>
      </c>
      <c r="C146" s="4" t="s">
        <v>261</v>
      </c>
      <c r="D146" s="5" t="s">
        <v>233</v>
      </c>
      <c r="E146" s="5" t="s">
        <v>67</v>
      </c>
      <c r="F146" s="5" t="s">
        <v>1698</v>
      </c>
      <c r="G146" s="5" t="s">
        <v>1130</v>
      </c>
    </row>
    <row r="147" spans="1:7" ht="40.5">
      <c r="A147" s="4">
        <v>145</v>
      </c>
      <c r="B147" s="4" t="s">
        <v>4</v>
      </c>
      <c r="C147" s="4" t="s">
        <v>261</v>
      </c>
      <c r="D147" s="5" t="s">
        <v>231</v>
      </c>
      <c r="E147" s="5" t="s">
        <v>12</v>
      </c>
      <c r="F147" s="5" t="s">
        <v>1655</v>
      </c>
      <c r="G147" s="5" t="s">
        <v>825</v>
      </c>
    </row>
    <row r="148" spans="1:7" ht="40.5">
      <c r="A148" s="4">
        <v>146</v>
      </c>
      <c r="B148" s="4" t="s">
        <v>4</v>
      </c>
      <c r="C148" s="4" t="s">
        <v>261</v>
      </c>
      <c r="D148" s="5" t="s">
        <v>244</v>
      </c>
      <c r="E148" s="5" t="s">
        <v>38</v>
      </c>
      <c r="F148" s="5" t="s">
        <v>1679</v>
      </c>
      <c r="G148" s="5" t="s">
        <v>1423</v>
      </c>
    </row>
    <row r="149" spans="1:7" ht="27">
      <c r="A149" s="4">
        <v>147</v>
      </c>
      <c r="B149" s="4" t="s">
        <v>4</v>
      </c>
      <c r="C149" s="4" t="s">
        <v>261</v>
      </c>
      <c r="D149" s="5" t="s">
        <v>249</v>
      </c>
      <c r="E149" s="5" t="s">
        <v>66</v>
      </c>
      <c r="F149" s="5" t="s">
        <v>1649</v>
      </c>
      <c r="G149" s="5" t="s">
        <v>1173</v>
      </c>
    </row>
    <row r="150" spans="1:7" ht="40.5">
      <c r="A150" s="4">
        <v>148</v>
      </c>
      <c r="B150" s="4" t="s">
        <v>4</v>
      </c>
      <c r="C150" s="4" t="s">
        <v>261</v>
      </c>
      <c r="D150" s="5" t="s">
        <v>249</v>
      </c>
      <c r="E150" s="5" t="s">
        <v>110</v>
      </c>
      <c r="F150" s="5" t="s">
        <v>1724</v>
      </c>
      <c r="G150" s="5" t="s">
        <v>1196</v>
      </c>
    </row>
    <row r="151" spans="1:7" ht="40.5">
      <c r="A151" s="4">
        <v>149</v>
      </c>
      <c r="B151" s="4" t="s">
        <v>4</v>
      </c>
      <c r="C151" s="4" t="s">
        <v>261</v>
      </c>
      <c r="D151" s="5" t="s">
        <v>242</v>
      </c>
      <c r="E151" s="5" t="s">
        <v>25</v>
      </c>
      <c r="F151" s="5" t="s">
        <v>1684</v>
      </c>
      <c r="G151" s="5" t="s">
        <v>1188</v>
      </c>
    </row>
    <row r="152" spans="1:7" ht="27">
      <c r="A152" s="4">
        <v>150</v>
      </c>
      <c r="B152" s="4" t="s">
        <v>4</v>
      </c>
      <c r="C152" s="4" t="s">
        <v>261</v>
      </c>
      <c r="D152" s="5" t="s">
        <v>232</v>
      </c>
      <c r="E152" s="5" t="s">
        <v>14</v>
      </c>
      <c r="F152" s="5" t="s">
        <v>1651</v>
      </c>
      <c r="G152" s="5" t="s">
        <v>1008</v>
      </c>
    </row>
    <row r="153" spans="1:7" ht="40.5">
      <c r="A153" s="4">
        <v>151</v>
      </c>
      <c r="B153" s="4" t="s">
        <v>4</v>
      </c>
      <c r="C153" s="4" t="s">
        <v>261</v>
      </c>
      <c r="D153" s="5" t="s">
        <v>232</v>
      </c>
      <c r="E153" s="5" t="s">
        <v>44</v>
      </c>
      <c r="F153" s="5" t="s">
        <v>1666</v>
      </c>
      <c r="G153" s="5" t="s">
        <v>1138</v>
      </c>
    </row>
    <row r="154" spans="1:7" ht="40.5">
      <c r="A154" s="4">
        <v>152</v>
      </c>
      <c r="B154" s="4" t="s">
        <v>4</v>
      </c>
      <c r="C154" s="4" t="s">
        <v>261</v>
      </c>
      <c r="D154" s="5" t="s">
        <v>232</v>
      </c>
      <c r="E154" s="5" t="s">
        <v>84</v>
      </c>
      <c r="F154" s="5" t="s">
        <v>1674</v>
      </c>
      <c r="G154" s="5" t="s">
        <v>1124</v>
      </c>
    </row>
    <row r="155" spans="1:7" ht="40.5">
      <c r="A155" s="4">
        <v>153</v>
      </c>
      <c r="B155" s="4" t="s">
        <v>4</v>
      </c>
      <c r="C155" s="4" t="s">
        <v>261</v>
      </c>
      <c r="D155" s="5" t="s">
        <v>232</v>
      </c>
      <c r="E155" s="5" t="s">
        <v>56</v>
      </c>
      <c r="F155" s="5" t="s">
        <v>1697</v>
      </c>
      <c r="G155" s="5" t="s">
        <v>1101</v>
      </c>
    </row>
    <row r="156" spans="1:7" ht="27">
      <c r="A156" s="4">
        <v>154</v>
      </c>
      <c r="B156" s="4" t="s">
        <v>4</v>
      </c>
      <c r="C156" s="4" t="s">
        <v>261</v>
      </c>
      <c r="D156" s="5" t="s">
        <v>232</v>
      </c>
      <c r="E156" s="5" t="s">
        <v>129</v>
      </c>
      <c r="F156" s="5" t="s">
        <v>1717</v>
      </c>
      <c r="G156" s="5" t="s">
        <v>1009</v>
      </c>
    </row>
    <row r="157" spans="1:7" ht="40.5">
      <c r="A157" s="4">
        <v>155</v>
      </c>
      <c r="B157" s="4" t="s">
        <v>4</v>
      </c>
      <c r="C157" s="4" t="s">
        <v>261</v>
      </c>
      <c r="D157" s="5" t="s">
        <v>232</v>
      </c>
      <c r="E157" s="5" t="s">
        <v>127</v>
      </c>
      <c r="F157" s="5" t="s">
        <v>1733</v>
      </c>
      <c r="G157" s="5" t="s">
        <v>1116</v>
      </c>
    </row>
    <row r="158" spans="1:7" ht="40.5">
      <c r="A158" s="4">
        <v>156</v>
      </c>
      <c r="B158" s="4" t="s">
        <v>4</v>
      </c>
      <c r="C158" s="4" t="s">
        <v>261</v>
      </c>
      <c r="D158" s="5" t="s">
        <v>232</v>
      </c>
      <c r="E158" s="5" t="s">
        <v>103</v>
      </c>
      <c r="F158" s="5" t="s">
        <v>1735</v>
      </c>
      <c r="G158" s="5" t="s">
        <v>1127</v>
      </c>
    </row>
    <row r="159" spans="1:7" ht="27">
      <c r="A159" s="4">
        <v>157</v>
      </c>
      <c r="B159" s="4" t="s">
        <v>4</v>
      </c>
      <c r="C159" s="4" t="s">
        <v>261</v>
      </c>
      <c r="D159" s="5" t="s">
        <v>245</v>
      </c>
      <c r="E159" s="5" t="s">
        <v>86</v>
      </c>
      <c r="F159" s="5" t="s">
        <v>1688</v>
      </c>
      <c r="G159" s="5" t="s">
        <v>871</v>
      </c>
    </row>
    <row r="160" spans="1:7" ht="54">
      <c r="A160" s="4">
        <v>158</v>
      </c>
      <c r="B160" s="4" t="s">
        <v>4</v>
      </c>
      <c r="C160" s="4" t="s">
        <v>261</v>
      </c>
      <c r="D160" s="5" t="s">
        <v>224</v>
      </c>
      <c r="E160" s="5" t="s">
        <v>13</v>
      </c>
      <c r="F160" s="5" t="s">
        <v>1632</v>
      </c>
      <c r="G160" s="5" t="s">
        <v>1084</v>
      </c>
    </row>
    <row r="161" spans="1:7" ht="54">
      <c r="A161" s="4">
        <v>159</v>
      </c>
      <c r="B161" s="4" t="s">
        <v>4</v>
      </c>
      <c r="C161" s="4" t="s">
        <v>261</v>
      </c>
      <c r="D161" s="5" t="s">
        <v>224</v>
      </c>
      <c r="E161" s="5" t="s">
        <v>89</v>
      </c>
      <c r="F161" s="5" t="s">
        <v>1643</v>
      </c>
      <c r="G161" s="5" t="s">
        <v>1007</v>
      </c>
    </row>
    <row r="162" spans="1:7" ht="40.5">
      <c r="A162" s="4">
        <v>160</v>
      </c>
      <c r="B162" s="4" t="s">
        <v>4</v>
      </c>
      <c r="C162" s="4" t="s">
        <v>261</v>
      </c>
      <c r="D162" s="5" t="s">
        <v>224</v>
      </c>
      <c r="E162" s="5" t="s">
        <v>270</v>
      </c>
      <c r="F162" s="5" t="s">
        <v>1664</v>
      </c>
      <c r="G162" s="5" t="s">
        <v>5240</v>
      </c>
    </row>
    <row r="163" spans="1:7" ht="27">
      <c r="A163" s="4">
        <v>161</v>
      </c>
      <c r="B163" s="4" t="s">
        <v>4</v>
      </c>
      <c r="C163" s="4" t="s">
        <v>261</v>
      </c>
      <c r="D163" s="5" t="s">
        <v>224</v>
      </c>
      <c r="E163" s="5" t="s">
        <v>37</v>
      </c>
      <c r="F163" s="5" t="s">
        <v>1680</v>
      </c>
      <c r="G163" s="5" t="s">
        <v>890</v>
      </c>
    </row>
    <row r="164" spans="1:7" ht="54">
      <c r="A164" s="4">
        <v>162</v>
      </c>
      <c r="B164" s="4" t="s">
        <v>4</v>
      </c>
      <c r="C164" s="4" t="s">
        <v>261</v>
      </c>
      <c r="D164" s="5" t="s">
        <v>224</v>
      </c>
      <c r="E164" s="5" t="s">
        <v>47</v>
      </c>
      <c r="F164" s="5" t="s">
        <v>1689</v>
      </c>
      <c r="G164" s="5" t="s">
        <v>1112</v>
      </c>
    </row>
    <row r="165" spans="1:7" ht="40.5">
      <c r="A165" s="4">
        <v>163</v>
      </c>
      <c r="B165" s="4" t="s">
        <v>4</v>
      </c>
      <c r="C165" s="4" t="s">
        <v>261</v>
      </c>
      <c r="D165" s="5" t="s">
        <v>224</v>
      </c>
      <c r="E165" s="5" t="s">
        <v>65</v>
      </c>
      <c r="F165" s="5" t="s">
        <v>1695</v>
      </c>
      <c r="G165" s="5" t="s">
        <v>964</v>
      </c>
    </row>
    <row r="166" spans="1:7" ht="40.5">
      <c r="A166" s="4">
        <v>164</v>
      </c>
      <c r="B166" s="4" t="s">
        <v>4</v>
      </c>
      <c r="C166" s="4" t="s">
        <v>261</v>
      </c>
      <c r="D166" s="5" t="s">
        <v>224</v>
      </c>
      <c r="E166" s="5" t="s">
        <v>104</v>
      </c>
      <c r="F166" s="5" t="s">
        <v>1713</v>
      </c>
      <c r="G166" s="5" t="s">
        <v>1179</v>
      </c>
    </row>
    <row r="167" spans="1:7" ht="40.5">
      <c r="A167" s="4">
        <v>165</v>
      </c>
      <c r="B167" s="4" t="s">
        <v>4</v>
      </c>
      <c r="C167" s="4" t="s">
        <v>261</v>
      </c>
      <c r="D167" s="5" t="s">
        <v>224</v>
      </c>
      <c r="E167" s="5" t="s">
        <v>282</v>
      </c>
      <c r="F167" s="5" t="s">
        <v>1723</v>
      </c>
      <c r="G167" s="5" t="s">
        <v>1012</v>
      </c>
    </row>
    <row r="168" spans="1:7" ht="40.5">
      <c r="A168" s="4">
        <v>166</v>
      </c>
      <c r="B168" s="4" t="s">
        <v>4</v>
      </c>
      <c r="C168" s="4" t="s">
        <v>261</v>
      </c>
      <c r="D168" s="5" t="s">
        <v>252</v>
      </c>
      <c r="E168" s="5" t="s">
        <v>87</v>
      </c>
      <c r="F168" s="5" t="s">
        <v>1690</v>
      </c>
      <c r="G168" s="5" t="s">
        <v>839</v>
      </c>
    </row>
    <row r="169" spans="1:7" ht="27">
      <c r="A169" s="4">
        <v>167</v>
      </c>
      <c r="B169" s="4" t="s">
        <v>4</v>
      </c>
      <c r="C169" s="4" t="s">
        <v>261</v>
      </c>
      <c r="D169" s="5" t="s">
        <v>225</v>
      </c>
      <c r="E169" s="5" t="s">
        <v>45</v>
      </c>
      <c r="F169" s="5" t="s">
        <v>1669</v>
      </c>
      <c r="G169" s="5" t="s">
        <v>1108</v>
      </c>
    </row>
    <row r="170" spans="1:7" ht="40.5">
      <c r="A170" s="4">
        <v>168</v>
      </c>
      <c r="B170" s="4" t="s">
        <v>4</v>
      </c>
      <c r="C170" s="4" t="s">
        <v>261</v>
      </c>
      <c r="D170" s="5" t="s">
        <v>225</v>
      </c>
      <c r="E170" s="5" t="s">
        <v>82</v>
      </c>
      <c r="F170" s="5" t="s">
        <v>1678</v>
      </c>
      <c r="G170" s="5" t="s">
        <v>1035</v>
      </c>
    </row>
    <row r="171" spans="1:7" ht="54">
      <c r="A171" s="4">
        <v>169</v>
      </c>
      <c r="B171" s="4" t="s">
        <v>4</v>
      </c>
      <c r="C171" s="4" t="s">
        <v>261</v>
      </c>
      <c r="D171" s="5" t="s">
        <v>225</v>
      </c>
      <c r="E171" s="5" t="s">
        <v>274</v>
      </c>
      <c r="F171" s="5" t="s">
        <v>1685</v>
      </c>
      <c r="G171" s="5" t="s">
        <v>849</v>
      </c>
    </row>
    <row r="172" spans="1:7" ht="27">
      <c r="A172" s="4">
        <v>170</v>
      </c>
      <c r="B172" s="4" t="s">
        <v>4</v>
      </c>
      <c r="C172" s="4" t="s">
        <v>261</v>
      </c>
      <c r="D172" s="5" t="s">
        <v>225</v>
      </c>
      <c r="E172" s="5" t="s">
        <v>151</v>
      </c>
      <c r="F172" s="5" t="s">
        <v>1738</v>
      </c>
      <c r="G172" s="5" t="s">
        <v>1057</v>
      </c>
    </row>
    <row r="173" spans="1:7" ht="27">
      <c r="A173" s="4">
        <v>171</v>
      </c>
      <c r="B173" s="4" t="s">
        <v>4</v>
      </c>
      <c r="C173" s="4" t="s">
        <v>261</v>
      </c>
      <c r="D173" s="5" t="s">
        <v>225</v>
      </c>
      <c r="E173" s="5" t="s">
        <v>150</v>
      </c>
      <c r="F173" s="5" t="s">
        <v>1739</v>
      </c>
      <c r="G173" s="5" t="s">
        <v>1033</v>
      </c>
    </row>
    <row r="174" spans="1:7" ht="27">
      <c r="A174" s="4">
        <v>172</v>
      </c>
      <c r="B174" s="4" t="s">
        <v>4</v>
      </c>
      <c r="C174" s="4" t="s">
        <v>261</v>
      </c>
      <c r="D174" s="5" t="s">
        <v>234</v>
      </c>
      <c r="E174" s="5" t="s">
        <v>16</v>
      </c>
      <c r="F174" s="5" t="s">
        <v>1631</v>
      </c>
      <c r="G174" s="5" t="s">
        <v>1210</v>
      </c>
    </row>
    <row r="175" spans="1:7" ht="27">
      <c r="A175" s="4">
        <v>173</v>
      </c>
      <c r="B175" s="4" t="s">
        <v>4</v>
      </c>
      <c r="C175" s="4" t="s">
        <v>261</v>
      </c>
      <c r="D175" s="5" t="s">
        <v>234</v>
      </c>
      <c r="E175" s="5" t="s">
        <v>36</v>
      </c>
      <c r="F175" s="5" t="s">
        <v>1650</v>
      </c>
      <c r="G175" s="5" t="s">
        <v>1185</v>
      </c>
    </row>
    <row r="176" spans="1:7" ht="27">
      <c r="A176" s="4">
        <v>174</v>
      </c>
      <c r="B176" s="4" t="s">
        <v>4</v>
      </c>
      <c r="C176" s="4" t="s">
        <v>261</v>
      </c>
      <c r="D176" s="5" t="s">
        <v>234</v>
      </c>
      <c r="E176" s="5" t="s">
        <v>272</v>
      </c>
      <c r="F176" s="5" t="s">
        <v>1676</v>
      </c>
      <c r="G176" s="5" t="s">
        <v>1216</v>
      </c>
    </row>
    <row r="177" spans="1:7" ht="40.5">
      <c r="A177" s="4">
        <v>175</v>
      </c>
      <c r="B177" s="4" t="s">
        <v>4</v>
      </c>
      <c r="C177" s="4" t="s">
        <v>261</v>
      </c>
      <c r="D177" s="5" t="s">
        <v>237</v>
      </c>
      <c r="E177" s="5" t="s">
        <v>85</v>
      </c>
      <c r="F177" s="5" t="s">
        <v>1644</v>
      </c>
      <c r="G177" s="5" t="s">
        <v>1011</v>
      </c>
    </row>
    <row r="178" spans="1:7" ht="40.5">
      <c r="A178" s="4">
        <v>176</v>
      </c>
      <c r="B178" s="4" t="s">
        <v>4</v>
      </c>
      <c r="C178" s="4" t="s">
        <v>261</v>
      </c>
      <c r="D178" s="5" t="s">
        <v>237</v>
      </c>
      <c r="E178" s="5" t="s">
        <v>19</v>
      </c>
      <c r="F178" s="5" t="s">
        <v>1654</v>
      </c>
      <c r="G178" s="5" t="s">
        <v>977</v>
      </c>
    </row>
    <row r="179" spans="1:7" ht="27">
      <c r="A179" s="4">
        <v>177</v>
      </c>
      <c r="B179" s="4" t="s">
        <v>4</v>
      </c>
      <c r="C179" s="4" t="s">
        <v>261</v>
      </c>
      <c r="D179" s="5" t="s">
        <v>241</v>
      </c>
      <c r="E179" s="5" t="s">
        <v>24</v>
      </c>
      <c r="F179" s="5" t="s">
        <v>1670</v>
      </c>
      <c r="G179" s="5" t="s">
        <v>1430</v>
      </c>
    </row>
    <row r="180" spans="1:7" ht="27">
      <c r="A180" s="4">
        <v>178</v>
      </c>
      <c r="B180" s="4" t="s">
        <v>4</v>
      </c>
      <c r="C180" s="4" t="s">
        <v>261</v>
      </c>
      <c r="D180" s="5" t="s">
        <v>247</v>
      </c>
      <c r="E180" s="5" t="s">
        <v>68</v>
      </c>
      <c r="F180" s="5" t="s">
        <v>1637</v>
      </c>
      <c r="G180" s="5" t="s">
        <v>880</v>
      </c>
    </row>
    <row r="181" spans="1:7" ht="40.5">
      <c r="A181" s="4">
        <v>179</v>
      </c>
      <c r="B181" s="4" t="s">
        <v>4</v>
      </c>
      <c r="C181" s="4" t="s">
        <v>261</v>
      </c>
      <c r="D181" s="5" t="s">
        <v>247</v>
      </c>
      <c r="E181" s="5" t="s">
        <v>48</v>
      </c>
      <c r="F181" s="5" t="s">
        <v>1681</v>
      </c>
      <c r="G181" s="5" t="s">
        <v>810</v>
      </c>
    </row>
    <row r="182" spans="1:7" ht="40.5">
      <c r="A182" s="4">
        <v>180</v>
      </c>
      <c r="B182" s="4" t="s">
        <v>4</v>
      </c>
      <c r="C182" s="4" t="s">
        <v>261</v>
      </c>
      <c r="D182" s="5" t="s">
        <v>243</v>
      </c>
      <c r="E182" s="5" t="s">
        <v>26</v>
      </c>
      <c r="F182" s="5" t="s">
        <v>1691</v>
      </c>
      <c r="G182" s="5" t="s">
        <v>1164</v>
      </c>
    </row>
    <row r="183" spans="1:7" ht="40.5">
      <c r="A183" s="4">
        <v>181</v>
      </c>
      <c r="B183" s="4" t="s">
        <v>4</v>
      </c>
      <c r="C183" s="4" t="s">
        <v>261</v>
      </c>
      <c r="D183" s="5" t="s">
        <v>238</v>
      </c>
      <c r="E183" s="5" t="s">
        <v>20</v>
      </c>
      <c r="F183" s="5" t="s">
        <v>1641</v>
      </c>
      <c r="G183" s="5" t="s">
        <v>809</v>
      </c>
    </row>
    <row r="184" spans="1:7" ht="40.5">
      <c r="A184" s="4">
        <v>182</v>
      </c>
      <c r="B184" s="4" t="s">
        <v>4</v>
      </c>
      <c r="C184" s="4" t="s">
        <v>261</v>
      </c>
      <c r="D184" s="5" t="s">
        <v>238</v>
      </c>
      <c r="E184" s="5" t="s">
        <v>61</v>
      </c>
      <c r="F184" s="5" t="s">
        <v>1656</v>
      </c>
      <c r="G184" s="5" t="s">
        <v>815</v>
      </c>
    </row>
    <row r="185" spans="1:7" ht="27">
      <c r="A185" s="4">
        <v>183</v>
      </c>
      <c r="B185" s="4" t="s">
        <v>4</v>
      </c>
      <c r="C185" s="4" t="s">
        <v>294</v>
      </c>
      <c r="D185" s="5" t="s">
        <v>226</v>
      </c>
      <c r="E185" s="5" t="s">
        <v>460</v>
      </c>
      <c r="F185" s="5" t="s">
        <v>1909</v>
      </c>
      <c r="G185" s="5" t="s">
        <v>848</v>
      </c>
    </row>
    <row r="186" spans="1:7" ht="27">
      <c r="A186" s="4">
        <v>184</v>
      </c>
      <c r="B186" s="4" t="s">
        <v>4</v>
      </c>
      <c r="C186" s="4" t="s">
        <v>294</v>
      </c>
      <c r="D186" s="5" t="s">
        <v>226</v>
      </c>
      <c r="E186" s="5" t="s">
        <v>465</v>
      </c>
      <c r="F186" s="5" t="s">
        <v>1913</v>
      </c>
      <c r="G186" s="5" t="s">
        <v>1137</v>
      </c>
    </row>
    <row r="187" spans="1:7" ht="27">
      <c r="A187" s="4">
        <v>185</v>
      </c>
      <c r="B187" s="4" t="s">
        <v>4</v>
      </c>
      <c r="C187" s="4" t="s">
        <v>294</v>
      </c>
      <c r="D187" s="5" t="s">
        <v>226</v>
      </c>
      <c r="E187" s="5" t="s">
        <v>470</v>
      </c>
      <c r="F187" s="5" t="s">
        <v>1918</v>
      </c>
      <c r="G187" s="5" t="s">
        <v>844</v>
      </c>
    </row>
    <row r="188" spans="1:7" ht="40.5">
      <c r="A188" s="4">
        <v>186</v>
      </c>
      <c r="B188" s="4" t="s">
        <v>4</v>
      </c>
      <c r="C188" s="4" t="s">
        <v>294</v>
      </c>
      <c r="D188" s="5" t="s">
        <v>226</v>
      </c>
      <c r="E188" s="5" t="s">
        <v>481</v>
      </c>
      <c r="F188" s="5" t="s">
        <v>1929</v>
      </c>
      <c r="G188" s="5" t="s">
        <v>1226</v>
      </c>
    </row>
    <row r="189" spans="1:7" ht="40.5">
      <c r="A189" s="4">
        <v>187</v>
      </c>
      <c r="B189" s="4" t="s">
        <v>4</v>
      </c>
      <c r="C189" s="4" t="s">
        <v>294</v>
      </c>
      <c r="D189" s="5" t="s">
        <v>223</v>
      </c>
      <c r="E189" s="5" t="s">
        <v>437</v>
      </c>
      <c r="F189" s="5" t="s">
        <v>1886</v>
      </c>
      <c r="G189" s="5" t="s">
        <v>1475</v>
      </c>
    </row>
    <row r="190" spans="1:7" ht="27">
      <c r="A190" s="4">
        <v>188</v>
      </c>
      <c r="B190" s="4" t="s">
        <v>4</v>
      </c>
      <c r="C190" s="4" t="s">
        <v>294</v>
      </c>
      <c r="D190" s="5" t="s">
        <v>229</v>
      </c>
      <c r="E190" s="5" t="s">
        <v>444</v>
      </c>
      <c r="F190" s="5" t="s">
        <v>1893</v>
      </c>
      <c r="G190" s="5" t="s">
        <v>1390</v>
      </c>
    </row>
    <row r="191" spans="1:7" ht="27">
      <c r="A191" s="4">
        <v>189</v>
      </c>
      <c r="B191" s="4" t="s">
        <v>4</v>
      </c>
      <c r="C191" s="4" t="s">
        <v>294</v>
      </c>
      <c r="D191" s="5" t="s">
        <v>229</v>
      </c>
      <c r="E191" s="5" t="s">
        <v>457</v>
      </c>
      <c r="F191" s="5" t="s">
        <v>1906</v>
      </c>
      <c r="G191" s="5" t="s">
        <v>1171</v>
      </c>
    </row>
    <row r="192" spans="1:7" ht="27">
      <c r="A192" s="4">
        <v>190</v>
      </c>
      <c r="B192" s="4" t="s">
        <v>4</v>
      </c>
      <c r="C192" s="4" t="s">
        <v>294</v>
      </c>
      <c r="D192" s="5" t="s">
        <v>229</v>
      </c>
      <c r="E192" s="5" t="s">
        <v>461</v>
      </c>
      <c r="F192" s="5" t="s">
        <v>1910</v>
      </c>
      <c r="G192" s="5" t="s">
        <v>866</v>
      </c>
    </row>
    <row r="193" spans="1:7" ht="27">
      <c r="A193" s="4">
        <v>191</v>
      </c>
      <c r="B193" s="4" t="s">
        <v>4</v>
      </c>
      <c r="C193" s="4" t="s">
        <v>294</v>
      </c>
      <c r="D193" s="5" t="s">
        <v>227</v>
      </c>
      <c r="E193" s="5" t="s">
        <v>469</v>
      </c>
      <c r="F193" s="5" t="s">
        <v>1917</v>
      </c>
      <c r="G193" s="5" t="s">
        <v>829</v>
      </c>
    </row>
    <row r="194" spans="1:7" ht="27">
      <c r="A194" s="4">
        <v>192</v>
      </c>
      <c r="B194" s="4" t="s">
        <v>4</v>
      </c>
      <c r="C194" s="4" t="s">
        <v>294</v>
      </c>
      <c r="D194" s="5" t="s">
        <v>230</v>
      </c>
      <c r="E194" s="5" t="s">
        <v>293</v>
      </c>
      <c r="F194" s="5" t="s">
        <v>1747</v>
      </c>
      <c r="G194" s="5" t="s">
        <v>1329</v>
      </c>
    </row>
    <row r="195" spans="1:7" ht="40.5">
      <c r="A195" s="4">
        <v>193</v>
      </c>
      <c r="B195" s="4" t="s">
        <v>4</v>
      </c>
      <c r="C195" s="4" t="s">
        <v>294</v>
      </c>
      <c r="D195" s="5" t="s">
        <v>230</v>
      </c>
      <c r="E195" s="5" t="s">
        <v>336</v>
      </c>
      <c r="F195" s="5" t="s">
        <v>1787</v>
      </c>
      <c r="G195" s="5" t="s">
        <v>1276</v>
      </c>
    </row>
    <row r="196" spans="1:7" ht="27">
      <c r="A196" s="4">
        <v>194</v>
      </c>
      <c r="B196" s="4" t="s">
        <v>4</v>
      </c>
      <c r="C196" s="4" t="s">
        <v>294</v>
      </c>
      <c r="D196" s="5" t="s">
        <v>230</v>
      </c>
      <c r="E196" s="5" t="s">
        <v>348</v>
      </c>
      <c r="F196" s="5" t="s">
        <v>1799</v>
      </c>
      <c r="G196" s="5" t="s">
        <v>1140</v>
      </c>
    </row>
    <row r="197" spans="1:7" ht="40.5">
      <c r="A197" s="4">
        <v>195</v>
      </c>
      <c r="B197" s="4" t="s">
        <v>4</v>
      </c>
      <c r="C197" s="4" t="s">
        <v>294</v>
      </c>
      <c r="D197" s="5" t="s">
        <v>230</v>
      </c>
      <c r="E197" s="5" t="s">
        <v>357</v>
      </c>
      <c r="F197" s="5" t="s">
        <v>1807</v>
      </c>
      <c r="G197" s="5" t="s">
        <v>1290</v>
      </c>
    </row>
    <row r="198" spans="1:7" ht="27">
      <c r="A198" s="4">
        <v>196</v>
      </c>
      <c r="B198" s="4" t="s">
        <v>4</v>
      </c>
      <c r="C198" s="4" t="s">
        <v>294</v>
      </c>
      <c r="D198" s="5" t="s">
        <v>230</v>
      </c>
      <c r="E198" s="5" t="s">
        <v>378</v>
      </c>
      <c r="F198" s="5" t="s">
        <v>1828</v>
      </c>
      <c r="G198" s="5" t="s">
        <v>1249</v>
      </c>
    </row>
    <row r="199" spans="1:7" ht="27">
      <c r="A199" s="4">
        <v>197</v>
      </c>
      <c r="B199" s="4" t="s">
        <v>4</v>
      </c>
      <c r="C199" s="4" t="s">
        <v>294</v>
      </c>
      <c r="D199" s="5" t="s">
        <v>230</v>
      </c>
      <c r="E199" s="5" t="s">
        <v>379</v>
      </c>
      <c r="F199" s="5" t="s">
        <v>1829</v>
      </c>
      <c r="G199" s="5" t="s">
        <v>1076</v>
      </c>
    </row>
    <row r="200" spans="1:7" ht="27">
      <c r="A200" s="4">
        <v>198</v>
      </c>
      <c r="B200" s="4" t="s">
        <v>4</v>
      </c>
      <c r="C200" s="4" t="s">
        <v>294</v>
      </c>
      <c r="D200" s="5" t="s">
        <v>230</v>
      </c>
      <c r="E200" s="5" t="s">
        <v>396</v>
      </c>
      <c r="F200" s="5" t="s">
        <v>1846</v>
      </c>
      <c r="G200" s="5" t="s">
        <v>992</v>
      </c>
    </row>
    <row r="201" spans="1:7" ht="27">
      <c r="A201" s="4">
        <v>199</v>
      </c>
      <c r="B201" s="4" t="s">
        <v>4</v>
      </c>
      <c r="C201" s="4" t="s">
        <v>294</v>
      </c>
      <c r="D201" s="5" t="s">
        <v>230</v>
      </c>
      <c r="E201" s="5" t="s">
        <v>420</v>
      </c>
      <c r="F201" s="5" t="s">
        <v>1869</v>
      </c>
      <c r="G201" s="5" t="s">
        <v>1361</v>
      </c>
    </row>
    <row r="202" spans="1:7" ht="27">
      <c r="A202" s="4">
        <v>200</v>
      </c>
      <c r="B202" s="4" t="s">
        <v>4</v>
      </c>
      <c r="C202" s="4" t="s">
        <v>294</v>
      </c>
      <c r="D202" s="5" t="s">
        <v>230</v>
      </c>
      <c r="E202" s="5" t="s">
        <v>462</v>
      </c>
      <c r="F202" s="5" t="s">
        <v>5234</v>
      </c>
      <c r="G202" s="5" t="s">
        <v>5235</v>
      </c>
    </row>
    <row r="203" spans="1:7" ht="27">
      <c r="A203" s="4">
        <v>201</v>
      </c>
      <c r="B203" s="4" t="s">
        <v>4</v>
      </c>
      <c r="C203" s="4" t="s">
        <v>294</v>
      </c>
      <c r="D203" s="5" t="s">
        <v>230</v>
      </c>
      <c r="E203" s="5" t="s">
        <v>486</v>
      </c>
      <c r="F203" s="5" t="s">
        <v>1934</v>
      </c>
      <c r="G203" s="5" t="s">
        <v>1248</v>
      </c>
    </row>
    <row r="204" spans="1:7" ht="27">
      <c r="A204" s="4">
        <v>202</v>
      </c>
      <c r="B204" s="4" t="s">
        <v>4</v>
      </c>
      <c r="C204" s="4" t="s">
        <v>294</v>
      </c>
      <c r="D204" s="5" t="s">
        <v>230</v>
      </c>
      <c r="E204" s="5" t="s">
        <v>493</v>
      </c>
      <c r="F204" s="5" t="s">
        <v>1941</v>
      </c>
      <c r="G204" s="5" t="s">
        <v>1014</v>
      </c>
    </row>
    <row r="205" spans="1:7" ht="27">
      <c r="A205" s="4">
        <v>203</v>
      </c>
      <c r="B205" s="4" t="s">
        <v>4</v>
      </c>
      <c r="C205" s="4" t="s">
        <v>294</v>
      </c>
      <c r="D205" s="5" t="s">
        <v>230</v>
      </c>
      <c r="E205" s="5" t="s">
        <v>507</v>
      </c>
      <c r="F205" s="5" t="s">
        <v>1955</v>
      </c>
      <c r="G205" s="5" t="s">
        <v>1325</v>
      </c>
    </row>
    <row r="206" spans="1:7" ht="40.5">
      <c r="A206" s="4">
        <v>204</v>
      </c>
      <c r="B206" s="4" t="s">
        <v>4</v>
      </c>
      <c r="C206" s="4" t="s">
        <v>294</v>
      </c>
      <c r="D206" s="5" t="s">
        <v>230</v>
      </c>
      <c r="E206" s="5" t="s">
        <v>509</v>
      </c>
      <c r="F206" s="5" t="s">
        <v>1957</v>
      </c>
      <c r="G206" s="5" t="s">
        <v>1453</v>
      </c>
    </row>
    <row r="207" spans="1:7" ht="27">
      <c r="A207" s="4">
        <v>205</v>
      </c>
      <c r="B207" s="4" t="s">
        <v>4</v>
      </c>
      <c r="C207" s="4" t="s">
        <v>294</v>
      </c>
      <c r="D207" s="5" t="s">
        <v>230</v>
      </c>
      <c r="E207" s="5" t="s">
        <v>510</v>
      </c>
      <c r="F207" s="5" t="s">
        <v>1958</v>
      </c>
      <c r="G207" s="5" t="s">
        <v>994</v>
      </c>
    </row>
    <row r="208" spans="1:7" ht="27">
      <c r="A208" s="4">
        <v>206</v>
      </c>
      <c r="B208" s="4" t="s">
        <v>4</v>
      </c>
      <c r="C208" s="4" t="s">
        <v>294</v>
      </c>
      <c r="D208" s="5" t="s">
        <v>253</v>
      </c>
      <c r="E208" s="5" t="s">
        <v>390</v>
      </c>
      <c r="F208" s="5" t="s">
        <v>1840</v>
      </c>
      <c r="G208" s="5" t="s">
        <v>1298</v>
      </c>
    </row>
    <row r="209" spans="1:7" ht="27">
      <c r="A209" s="4">
        <v>207</v>
      </c>
      <c r="B209" s="4" t="s">
        <v>4</v>
      </c>
      <c r="C209" s="4" t="s">
        <v>294</v>
      </c>
      <c r="D209" s="5" t="s">
        <v>253</v>
      </c>
      <c r="E209" s="5" t="s">
        <v>442</v>
      </c>
      <c r="F209" s="5" t="s">
        <v>1891</v>
      </c>
      <c r="G209" s="5" t="s">
        <v>889</v>
      </c>
    </row>
    <row r="210" spans="1:7" ht="40.5">
      <c r="A210" s="4">
        <v>208</v>
      </c>
      <c r="B210" s="4" t="s">
        <v>4</v>
      </c>
      <c r="C210" s="4" t="s">
        <v>294</v>
      </c>
      <c r="D210" s="5" t="s">
        <v>253</v>
      </c>
      <c r="E210" s="5" t="s">
        <v>463</v>
      </c>
      <c r="F210" s="5" t="s">
        <v>1911</v>
      </c>
      <c r="G210" s="5" t="s">
        <v>896</v>
      </c>
    </row>
    <row r="211" spans="1:7" ht="40.5">
      <c r="A211" s="4">
        <v>209</v>
      </c>
      <c r="B211" s="4" t="s">
        <v>4</v>
      </c>
      <c r="C211" s="4" t="s">
        <v>294</v>
      </c>
      <c r="D211" s="5" t="s">
        <v>253</v>
      </c>
      <c r="E211" s="5" t="s">
        <v>464</v>
      </c>
      <c r="F211" s="5" t="s">
        <v>1912</v>
      </c>
      <c r="G211" s="5" t="s">
        <v>1209</v>
      </c>
    </row>
    <row r="212" spans="1:7" ht="27">
      <c r="A212" s="4">
        <v>210</v>
      </c>
      <c r="B212" s="4" t="s">
        <v>4</v>
      </c>
      <c r="C212" s="4" t="s">
        <v>294</v>
      </c>
      <c r="D212" s="5" t="s">
        <v>253</v>
      </c>
      <c r="E212" s="5" t="s">
        <v>473</v>
      </c>
      <c r="F212" s="5" t="s">
        <v>1921</v>
      </c>
      <c r="G212" s="5" t="s">
        <v>1027</v>
      </c>
    </row>
    <row r="213" spans="1:7" ht="27">
      <c r="A213" s="4">
        <v>211</v>
      </c>
      <c r="B213" s="4" t="s">
        <v>4</v>
      </c>
      <c r="C213" s="4" t="s">
        <v>294</v>
      </c>
      <c r="D213" s="5" t="s">
        <v>253</v>
      </c>
      <c r="E213" s="5" t="s">
        <v>479</v>
      </c>
      <c r="F213" s="5" t="s">
        <v>1927</v>
      </c>
      <c r="G213" s="5" t="s">
        <v>1241</v>
      </c>
    </row>
    <row r="214" spans="1:7" ht="27">
      <c r="A214" s="4">
        <v>212</v>
      </c>
      <c r="B214" s="4" t="s">
        <v>4</v>
      </c>
      <c r="C214" s="4" t="s">
        <v>294</v>
      </c>
      <c r="D214" s="5" t="s">
        <v>253</v>
      </c>
      <c r="E214" s="5" t="s">
        <v>482</v>
      </c>
      <c r="F214" s="5" t="s">
        <v>1930</v>
      </c>
      <c r="G214" s="5" t="s">
        <v>1062</v>
      </c>
    </row>
    <row r="215" spans="1:7" ht="27">
      <c r="A215" s="4">
        <v>213</v>
      </c>
      <c r="B215" s="4" t="s">
        <v>4</v>
      </c>
      <c r="C215" s="4" t="s">
        <v>294</v>
      </c>
      <c r="D215" s="5" t="s">
        <v>253</v>
      </c>
      <c r="E215" s="5" t="s">
        <v>484</v>
      </c>
      <c r="F215" s="5" t="s">
        <v>1932</v>
      </c>
      <c r="G215" s="5" t="s">
        <v>1020</v>
      </c>
    </row>
    <row r="216" spans="1:7" ht="27">
      <c r="A216" s="4">
        <v>214</v>
      </c>
      <c r="B216" s="4" t="s">
        <v>4</v>
      </c>
      <c r="C216" s="4" t="s">
        <v>294</v>
      </c>
      <c r="D216" s="5" t="s">
        <v>253</v>
      </c>
      <c r="E216" s="5" t="s">
        <v>504</v>
      </c>
      <c r="F216" s="5" t="s">
        <v>1952</v>
      </c>
      <c r="G216" s="5" t="s">
        <v>1363</v>
      </c>
    </row>
    <row r="217" spans="1:7" ht="27">
      <c r="A217" s="4">
        <v>215</v>
      </c>
      <c r="B217" s="4" t="s">
        <v>4</v>
      </c>
      <c r="C217" s="4" t="s">
        <v>294</v>
      </c>
      <c r="D217" s="5" t="s">
        <v>253</v>
      </c>
      <c r="E217" s="5" t="s">
        <v>513</v>
      </c>
      <c r="F217" s="5" t="s">
        <v>1961</v>
      </c>
      <c r="G217" s="5" t="s">
        <v>931</v>
      </c>
    </row>
    <row r="218" spans="1:7" ht="27">
      <c r="A218" s="4">
        <v>216</v>
      </c>
      <c r="B218" s="4" t="s">
        <v>4</v>
      </c>
      <c r="C218" s="4" t="s">
        <v>294</v>
      </c>
      <c r="D218" s="5" t="s">
        <v>236</v>
      </c>
      <c r="E218" s="5" t="s">
        <v>313</v>
      </c>
      <c r="F218" s="5" t="s">
        <v>1765</v>
      </c>
      <c r="G218" s="5" t="s">
        <v>1190</v>
      </c>
    </row>
    <row r="219" spans="1:7" ht="54">
      <c r="A219" s="4">
        <v>217</v>
      </c>
      <c r="B219" s="4" t="s">
        <v>4</v>
      </c>
      <c r="C219" s="4" t="s">
        <v>294</v>
      </c>
      <c r="D219" s="5" t="s">
        <v>236</v>
      </c>
      <c r="E219" s="5" t="s">
        <v>364</v>
      </c>
      <c r="F219" s="5" t="s">
        <v>1814</v>
      </c>
      <c r="G219" s="5" t="s">
        <v>1197</v>
      </c>
    </row>
    <row r="220" spans="1:7" ht="27">
      <c r="A220" s="4">
        <v>218</v>
      </c>
      <c r="B220" s="4" t="s">
        <v>4</v>
      </c>
      <c r="C220" s="4" t="s">
        <v>294</v>
      </c>
      <c r="D220" s="5" t="s">
        <v>236</v>
      </c>
      <c r="E220" s="5" t="s">
        <v>391</v>
      </c>
      <c r="F220" s="5" t="s">
        <v>1841</v>
      </c>
      <c r="G220" s="5" t="s">
        <v>1295</v>
      </c>
    </row>
    <row r="221" spans="1:7" ht="27">
      <c r="A221" s="4">
        <v>219</v>
      </c>
      <c r="B221" s="4" t="s">
        <v>4</v>
      </c>
      <c r="C221" s="4" t="s">
        <v>294</v>
      </c>
      <c r="D221" s="5" t="s">
        <v>236</v>
      </c>
      <c r="E221" s="5" t="s">
        <v>427</v>
      </c>
      <c r="F221" s="5" t="s">
        <v>1876</v>
      </c>
      <c r="G221" s="5" t="s">
        <v>1157</v>
      </c>
    </row>
    <row r="222" spans="1:7" ht="27">
      <c r="A222" s="4">
        <v>220</v>
      </c>
      <c r="B222" s="4" t="s">
        <v>4</v>
      </c>
      <c r="C222" s="4" t="s">
        <v>294</v>
      </c>
      <c r="D222" s="5" t="s">
        <v>240</v>
      </c>
      <c r="E222" s="5" t="s">
        <v>296</v>
      </c>
      <c r="F222" s="5" t="s">
        <v>1749</v>
      </c>
      <c r="G222" s="5" t="s">
        <v>819</v>
      </c>
    </row>
    <row r="223" spans="1:7" ht="40.5">
      <c r="A223" s="4">
        <v>221</v>
      </c>
      <c r="B223" s="4" t="s">
        <v>4</v>
      </c>
      <c r="C223" s="4" t="s">
        <v>294</v>
      </c>
      <c r="D223" s="5" t="s">
        <v>240</v>
      </c>
      <c r="E223" s="5" t="s">
        <v>332</v>
      </c>
      <c r="F223" s="5" t="s">
        <v>1783</v>
      </c>
      <c r="G223" s="5" t="s">
        <v>1170</v>
      </c>
    </row>
    <row r="224" spans="1:7" ht="27">
      <c r="A224" s="4">
        <v>222</v>
      </c>
      <c r="B224" s="4" t="s">
        <v>4</v>
      </c>
      <c r="C224" s="4" t="s">
        <v>294</v>
      </c>
      <c r="D224" s="5" t="s">
        <v>240</v>
      </c>
      <c r="E224" s="5" t="s">
        <v>432</v>
      </c>
      <c r="F224" s="5" t="s">
        <v>1881</v>
      </c>
      <c r="G224" s="5" t="s">
        <v>1075</v>
      </c>
    </row>
    <row r="225" spans="1:7" ht="54">
      <c r="A225" s="4">
        <v>223</v>
      </c>
      <c r="B225" s="4" t="s">
        <v>4</v>
      </c>
      <c r="C225" s="4" t="s">
        <v>294</v>
      </c>
      <c r="D225" s="5" t="s">
        <v>240</v>
      </c>
      <c r="E225" s="5" t="s">
        <v>511</v>
      </c>
      <c r="F225" s="5" t="s">
        <v>1959</v>
      </c>
      <c r="G225" s="5" t="s">
        <v>1172</v>
      </c>
    </row>
    <row r="226" spans="1:7" ht="27">
      <c r="A226" s="4">
        <v>224</v>
      </c>
      <c r="B226" s="4" t="s">
        <v>4</v>
      </c>
      <c r="C226" s="4" t="s">
        <v>294</v>
      </c>
      <c r="D226" s="5" t="s">
        <v>248</v>
      </c>
      <c r="E226" s="5" t="s">
        <v>383</v>
      </c>
      <c r="F226" s="5" t="s">
        <v>1833</v>
      </c>
      <c r="G226" s="5" t="s">
        <v>1059</v>
      </c>
    </row>
    <row r="227" spans="1:7" ht="40.5">
      <c r="A227" s="4">
        <v>225</v>
      </c>
      <c r="B227" s="4" t="s">
        <v>4</v>
      </c>
      <c r="C227" s="4" t="s">
        <v>294</v>
      </c>
      <c r="D227" s="5" t="s">
        <v>248</v>
      </c>
      <c r="E227" s="5" t="s">
        <v>406</v>
      </c>
      <c r="F227" s="5" t="s">
        <v>1856</v>
      </c>
      <c r="G227" s="5" t="s">
        <v>1291</v>
      </c>
    </row>
    <row r="228" spans="1:7" ht="40.5">
      <c r="A228" s="4">
        <v>226</v>
      </c>
      <c r="B228" s="4" t="s">
        <v>4</v>
      </c>
      <c r="C228" s="4" t="s">
        <v>294</v>
      </c>
      <c r="D228" s="5" t="s">
        <v>248</v>
      </c>
      <c r="E228" s="5" t="s">
        <v>426</v>
      </c>
      <c r="F228" s="5" t="s">
        <v>1875</v>
      </c>
      <c r="G228" s="5" t="s">
        <v>1212</v>
      </c>
    </row>
    <row r="229" spans="1:7" ht="40.5">
      <c r="A229" s="4">
        <v>227</v>
      </c>
      <c r="B229" s="4" t="s">
        <v>4</v>
      </c>
      <c r="C229" s="4" t="s">
        <v>294</v>
      </c>
      <c r="D229" s="5" t="s">
        <v>248</v>
      </c>
      <c r="E229" s="5" t="s">
        <v>438</v>
      </c>
      <c r="F229" s="5" t="s">
        <v>1887</v>
      </c>
      <c r="G229" s="5" t="s">
        <v>863</v>
      </c>
    </row>
    <row r="230" spans="1:7" ht="27">
      <c r="A230" s="4">
        <v>228</v>
      </c>
      <c r="B230" s="4" t="s">
        <v>4</v>
      </c>
      <c r="C230" s="4" t="s">
        <v>294</v>
      </c>
      <c r="D230" s="5" t="s">
        <v>248</v>
      </c>
      <c r="E230" s="5" t="s">
        <v>467</v>
      </c>
      <c r="F230" s="5" t="s">
        <v>1915</v>
      </c>
      <c r="G230" s="5" t="s">
        <v>850</v>
      </c>
    </row>
    <row r="231" spans="1:7" ht="40.5">
      <c r="A231" s="4">
        <v>229</v>
      </c>
      <c r="B231" s="4" t="s">
        <v>4</v>
      </c>
      <c r="C231" s="4" t="s">
        <v>294</v>
      </c>
      <c r="D231" s="5" t="s">
        <v>248</v>
      </c>
      <c r="E231" s="5" t="s">
        <v>480</v>
      </c>
      <c r="F231" s="5" t="s">
        <v>1928</v>
      </c>
      <c r="G231" s="5" t="s">
        <v>1360</v>
      </c>
    </row>
    <row r="232" spans="1:7" ht="27">
      <c r="A232" s="4">
        <v>230</v>
      </c>
      <c r="B232" s="4" t="s">
        <v>4</v>
      </c>
      <c r="C232" s="4" t="s">
        <v>294</v>
      </c>
      <c r="D232" s="5" t="s">
        <v>228</v>
      </c>
      <c r="E232" s="5" t="s">
        <v>436</v>
      </c>
      <c r="F232" s="5" t="s">
        <v>1885</v>
      </c>
      <c r="G232" s="5" t="s">
        <v>1169</v>
      </c>
    </row>
    <row r="233" spans="1:7" ht="40.5">
      <c r="A233" s="4">
        <v>231</v>
      </c>
      <c r="B233" s="4" t="s">
        <v>4</v>
      </c>
      <c r="C233" s="4" t="s">
        <v>294</v>
      </c>
      <c r="D233" s="5" t="s">
        <v>228</v>
      </c>
      <c r="E233" s="5" t="s">
        <v>443</v>
      </c>
      <c r="F233" s="5" t="s">
        <v>1892</v>
      </c>
      <c r="G233" s="5" t="s">
        <v>1051</v>
      </c>
    </row>
    <row r="234" spans="1:7" ht="40.5">
      <c r="A234" s="4">
        <v>232</v>
      </c>
      <c r="B234" s="4" t="s">
        <v>4</v>
      </c>
      <c r="C234" s="4" t="s">
        <v>294</v>
      </c>
      <c r="D234" s="5" t="s">
        <v>228</v>
      </c>
      <c r="E234" s="5" t="s">
        <v>448</v>
      </c>
      <c r="F234" s="5" t="s">
        <v>1897</v>
      </c>
      <c r="G234" s="5" t="s">
        <v>969</v>
      </c>
    </row>
    <row r="235" spans="1:7" ht="27">
      <c r="A235" s="4">
        <v>233</v>
      </c>
      <c r="B235" s="4" t="s">
        <v>4</v>
      </c>
      <c r="C235" s="4" t="s">
        <v>294</v>
      </c>
      <c r="D235" s="5" t="s">
        <v>228</v>
      </c>
      <c r="E235" s="5" t="s">
        <v>449</v>
      </c>
      <c r="F235" s="5" t="s">
        <v>1898</v>
      </c>
      <c r="G235" s="5" t="s">
        <v>1005</v>
      </c>
    </row>
    <row r="236" spans="1:7" ht="40.5">
      <c r="A236" s="4">
        <v>234</v>
      </c>
      <c r="B236" s="4" t="s">
        <v>4</v>
      </c>
      <c r="C236" s="4" t="s">
        <v>294</v>
      </c>
      <c r="D236" s="5" t="s">
        <v>228</v>
      </c>
      <c r="E236" s="5" t="s">
        <v>459</v>
      </c>
      <c r="F236" s="5" t="s">
        <v>1908</v>
      </c>
      <c r="G236" s="5" t="s">
        <v>1214</v>
      </c>
    </row>
    <row r="237" spans="1:7" ht="40.5">
      <c r="A237" s="4">
        <v>235</v>
      </c>
      <c r="B237" s="4" t="s">
        <v>4</v>
      </c>
      <c r="C237" s="4" t="s">
        <v>294</v>
      </c>
      <c r="D237" s="5" t="s">
        <v>228</v>
      </c>
      <c r="E237" s="5" t="s">
        <v>485</v>
      </c>
      <c r="F237" s="5" t="s">
        <v>1933</v>
      </c>
      <c r="G237" s="5" t="s">
        <v>1055</v>
      </c>
    </row>
    <row r="238" spans="1:7" ht="54">
      <c r="A238" s="4">
        <v>236</v>
      </c>
      <c r="B238" s="4" t="s">
        <v>4</v>
      </c>
      <c r="C238" s="4" t="s">
        <v>294</v>
      </c>
      <c r="D238" s="5" t="s">
        <v>228</v>
      </c>
      <c r="E238" s="5" t="s">
        <v>490</v>
      </c>
      <c r="F238" s="5" t="s">
        <v>1938</v>
      </c>
      <c r="G238" s="5" t="s">
        <v>846</v>
      </c>
    </row>
    <row r="239" spans="1:7" ht="27">
      <c r="A239" s="4">
        <v>237</v>
      </c>
      <c r="B239" s="4" t="s">
        <v>4</v>
      </c>
      <c r="C239" s="4" t="s">
        <v>294</v>
      </c>
      <c r="D239" s="5" t="s">
        <v>251</v>
      </c>
      <c r="E239" s="5" t="s">
        <v>352</v>
      </c>
      <c r="F239" s="5" t="s">
        <v>1802</v>
      </c>
      <c r="G239" s="5" t="s">
        <v>1492</v>
      </c>
    </row>
    <row r="240" spans="1:7" ht="27">
      <c r="A240" s="4">
        <v>238</v>
      </c>
      <c r="B240" s="4" t="s">
        <v>4</v>
      </c>
      <c r="C240" s="4" t="s">
        <v>294</v>
      </c>
      <c r="D240" s="5" t="s">
        <v>251</v>
      </c>
      <c r="E240" s="5" t="s">
        <v>363</v>
      </c>
      <c r="F240" s="5" t="s">
        <v>1813</v>
      </c>
      <c r="G240" s="5" t="s">
        <v>1496</v>
      </c>
    </row>
    <row r="241" spans="1:7" ht="27">
      <c r="A241" s="4">
        <v>239</v>
      </c>
      <c r="B241" s="4" t="s">
        <v>4</v>
      </c>
      <c r="C241" s="4" t="s">
        <v>294</v>
      </c>
      <c r="D241" s="5" t="s">
        <v>251</v>
      </c>
      <c r="E241" s="5" t="s">
        <v>505</v>
      </c>
      <c r="F241" s="5" t="s">
        <v>1953</v>
      </c>
      <c r="G241" s="5" t="s">
        <v>1494</v>
      </c>
    </row>
    <row r="242" spans="1:7" ht="27">
      <c r="A242" s="4">
        <v>240</v>
      </c>
      <c r="B242" s="4" t="s">
        <v>4</v>
      </c>
      <c r="C242" s="4" t="s">
        <v>294</v>
      </c>
      <c r="D242" s="5" t="s">
        <v>251</v>
      </c>
      <c r="E242" s="5" t="s">
        <v>514</v>
      </c>
      <c r="F242" s="5" t="s">
        <v>1962</v>
      </c>
      <c r="G242" s="5" t="s">
        <v>1498</v>
      </c>
    </row>
    <row r="243" spans="1:7" ht="40.5">
      <c r="A243" s="4">
        <v>241</v>
      </c>
      <c r="B243" s="4" t="s">
        <v>4</v>
      </c>
      <c r="C243" s="4" t="s">
        <v>294</v>
      </c>
      <c r="D243" s="5" t="s">
        <v>246</v>
      </c>
      <c r="E243" s="5" t="s">
        <v>309</v>
      </c>
      <c r="F243" s="5" t="s">
        <v>1761</v>
      </c>
      <c r="G243" s="5" t="s">
        <v>1288</v>
      </c>
    </row>
    <row r="244" spans="1:7" ht="40.5">
      <c r="A244" s="4">
        <v>242</v>
      </c>
      <c r="B244" s="4" t="s">
        <v>4</v>
      </c>
      <c r="C244" s="4" t="s">
        <v>294</v>
      </c>
      <c r="D244" s="5" t="s">
        <v>246</v>
      </c>
      <c r="E244" s="5" t="s">
        <v>318</v>
      </c>
      <c r="F244" s="5" t="s">
        <v>1770</v>
      </c>
      <c r="G244" s="5" t="s">
        <v>1060</v>
      </c>
    </row>
    <row r="245" spans="1:7" ht="27">
      <c r="A245" s="4">
        <v>243</v>
      </c>
      <c r="B245" s="4" t="s">
        <v>4</v>
      </c>
      <c r="C245" s="4" t="s">
        <v>294</v>
      </c>
      <c r="D245" s="5" t="s">
        <v>246</v>
      </c>
      <c r="E245" s="5" t="s">
        <v>338</v>
      </c>
      <c r="F245" s="5" t="s">
        <v>1789</v>
      </c>
      <c r="G245" s="5" t="s">
        <v>1438</v>
      </c>
    </row>
    <row r="246" spans="1:7" ht="27">
      <c r="A246" s="4">
        <v>244</v>
      </c>
      <c r="B246" s="4" t="s">
        <v>4</v>
      </c>
      <c r="C246" s="4" t="s">
        <v>294</v>
      </c>
      <c r="D246" s="5" t="s">
        <v>246</v>
      </c>
      <c r="E246" s="5" t="s">
        <v>393</v>
      </c>
      <c r="F246" s="5" t="s">
        <v>1843</v>
      </c>
      <c r="G246" s="5" t="s">
        <v>1365</v>
      </c>
    </row>
    <row r="247" spans="1:7" ht="40.5">
      <c r="A247" s="4">
        <v>245</v>
      </c>
      <c r="B247" s="4" t="s">
        <v>4</v>
      </c>
      <c r="C247" s="4" t="s">
        <v>294</v>
      </c>
      <c r="D247" s="5" t="s">
        <v>246</v>
      </c>
      <c r="E247" s="5" t="s">
        <v>401</v>
      </c>
      <c r="F247" s="5" t="s">
        <v>1851</v>
      </c>
      <c r="G247" s="5" t="s">
        <v>1307</v>
      </c>
    </row>
    <row r="248" spans="1:7" ht="27">
      <c r="A248" s="4">
        <v>246</v>
      </c>
      <c r="B248" s="4" t="s">
        <v>4</v>
      </c>
      <c r="C248" s="4" t="s">
        <v>294</v>
      </c>
      <c r="D248" s="5" t="s">
        <v>246</v>
      </c>
      <c r="E248" s="5" t="s">
        <v>455</v>
      </c>
      <c r="F248" s="5" t="s">
        <v>1904</v>
      </c>
      <c r="G248" s="5" t="s">
        <v>1281</v>
      </c>
    </row>
    <row r="249" spans="1:7" ht="27">
      <c r="A249" s="4">
        <v>247</v>
      </c>
      <c r="B249" s="4" t="s">
        <v>4</v>
      </c>
      <c r="C249" s="4" t="s">
        <v>294</v>
      </c>
      <c r="D249" s="5" t="s">
        <v>246</v>
      </c>
      <c r="E249" s="5" t="s">
        <v>483</v>
      </c>
      <c r="F249" s="5" t="s">
        <v>1931</v>
      </c>
      <c r="G249" s="5" t="s">
        <v>1462</v>
      </c>
    </row>
    <row r="250" spans="1:7" ht="40.5">
      <c r="A250" s="4">
        <v>248</v>
      </c>
      <c r="B250" s="4" t="s">
        <v>4</v>
      </c>
      <c r="C250" s="4" t="s">
        <v>294</v>
      </c>
      <c r="D250" s="5" t="s">
        <v>246</v>
      </c>
      <c r="E250" s="5" t="s">
        <v>501</v>
      </c>
      <c r="F250" s="5" t="s">
        <v>1949</v>
      </c>
      <c r="G250" s="5" t="s">
        <v>1336</v>
      </c>
    </row>
    <row r="251" spans="1:7" ht="27">
      <c r="A251" s="4">
        <v>249</v>
      </c>
      <c r="B251" s="4" t="s">
        <v>4</v>
      </c>
      <c r="C251" s="4" t="s">
        <v>294</v>
      </c>
      <c r="D251" s="5" t="s">
        <v>235</v>
      </c>
      <c r="E251" s="5" t="s">
        <v>298</v>
      </c>
      <c r="F251" s="5" t="s">
        <v>1751</v>
      </c>
      <c r="G251" s="5" t="s">
        <v>1273</v>
      </c>
    </row>
    <row r="252" spans="1:7" ht="27">
      <c r="A252" s="4">
        <v>250</v>
      </c>
      <c r="B252" s="4" t="s">
        <v>4</v>
      </c>
      <c r="C252" s="4" t="s">
        <v>294</v>
      </c>
      <c r="D252" s="5" t="s">
        <v>235</v>
      </c>
      <c r="E252" s="5" t="s">
        <v>316</v>
      </c>
      <c r="F252" s="5" t="s">
        <v>1768</v>
      </c>
      <c r="G252" s="5" t="s">
        <v>1431</v>
      </c>
    </row>
    <row r="253" spans="1:7" ht="40.5">
      <c r="A253" s="4">
        <v>251</v>
      </c>
      <c r="B253" s="4" t="s">
        <v>4</v>
      </c>
      <c r="C253" s="4" t="s">
        <v>294</v>
      </c>
      <c r="D253" s="5" t="s">
        <v>235</v>
      </c>
      <c r="E253" s="5" t="s">
        <v>347</v>
      </c>
      <c r="F253" s="5" t="s">
        <v>1798</v>
      </c>
      <c r="G253" s="5" t="s">
        <v>1388</v>
      </c>
    </row>
    <row r="254" spans="1:7" ht="40.5">
      <c r="A254" s="4">
        <v>252</v>
      </c>
      <c r="B254" s="4" t="s">
        <v>4</v>
      </c>
      <c r="C254" s="4" t="s">
        <v>294</v>
      </c>
      <c r="D254" s="5" t="s">
        <v>235</v>
      </c>
      <c r="E254" s="5" t="s">
        <v>356</v>
      </c>
      <c r="F254" s="5" t="s">
        <v>1806</v>
      </c>
      <c r="G254" s="5" t="s">
        <v>1400</v>
      </c>
    </row>
    <row r="255" spans="1:7" ht="40.5">
      <c r="A255" s="4">
        <v>253</v>
      </c>
      <c r="B255" s="4" t="s">
        <v>4</v>
      </c>
      <c r="C255" s="4" t="s">
        <v>294</v>
      </c>
      <c r="D255" s="5" t="s">
        <v>235</v>
      </c>
      <c r="E255" s="5" t="s">
        <v>386</v>
      </c>
      <c r="F255" s="5" t="s">
        <v>1836</v>
      </c>
      <c r="G255" s="5" t="s">
        <v>1323</v>
      </c>
    </row>
    <row r="256" spans="1:7" ht="40.5">
      <c r="A256" s="4">
        <v>254</v>
      </c>
      <c r="B256" s="4" t="s">
        <v>4</v>
      </c>
      <c r="C256" s="4" t="s">
        <v>294</v>
      </c>
      <c r="D256" s="5" t="s">
        <v>235</v>
      </c>
      <c r="E256" s="5" t="s">
        <v>402</v>
      </c>
      <c r="F256" s="5" t="s">
        <v>1852</v>
      </c>
      <c r="G256" s="5" t="s">
        <v>1168</v>
      </c>
    </row>
    <row r="257" spans="1:7" ht="54">
      <c r="A257" s="4">
        <v>255</v>
      </c>
      <c r="B257" s="4" t="s">
        <v>4</v>
      </c>
      <c r="C257" s="4" t="s">
        <v>294</v>
      </c>
      <c r="D257" s="5" t="s">
        <v>235</v>
      </c>
      <c r="E257" s="5" t="s">
        <v>404</v>
      </c>
      <c r="F257" s="5" t="s">
        <v>1854</v>
      </c>
      <c r="G257" s="5" t="s">
        <v>956</v>
      </c>
    </row>
    <row r="258" spans="1:7" ht="40.5">
      <c r="A258" s="4">
        <v>256</v>
      </c>
      <c r="B258" s="4" t="s">
        <v>4</v>
      </c>
      <c r="C258" s="4" t="s">
        <v>294</v>
      </c>
      <c r="D258" s="5" t="s">
        <v>235</v>
      </c>
      <c r="E258" s="5" t="s">
        <v>419</v>
      </c>
      <c r="F258" s="5" t="s">
        <v>1868</v>
      </c>
      <c r="G258" s="5" t="s">
        <v>1447</v>
      </c>
    </row>
    <row r="259" spans="1:7" ht="40.5">
      <c r="A259" s="4">
        <v>257</v>
      </c>
      <c r="B259" s="4" t="s">
        <v>4</v>
      </c>
      <c r="C259" s="4" t="s">
        <v>294</v>
      </c>
      <c r="D259" s="5" t="s">
        <v>235</v>
      </c>
      <c r="E259" s="5" t="s">
        <v>424</v>
      </c>
      <c r="F259" s="5" t="s">
        <v>1873</v>
      </c>
      <c r="G259" s="5" t="s">
        <v>979</v>
      </c>
    </row>
    <row r="260" spans="1:7" ht="27">
      <c r="A260" s="4">
        <v>258</v>
      </c>
      <c r="B260" s="4" t="s">
        <v>4</v>
      </c>
      <c r="C260" s="4" t="s">
        <v>294</v>
      </c>
      <c r="D260" s="5" t="s">
        <v>235</v>
      </c>
      <c r="E260" s="5" t="s">
        <v>474</v>
      </c>
      <c r="F260" s="5" t="s">
        <v>1922</v>
      </c>
      <c r="G260" s="5" t="s">
        <v>1268</v>
      </c>
    </row>
    <row r="261" spans="1:7" ht="40.5">
      <c r="A261" s="4">
        <v>259</v>
      </c>
      <c r="B261" s="4" t="s">
        <v>4</v>
      </c>
      <c r="C261" s="4" t="s">
        <v>294</v>
      </c>
      <c r="D261" s="5" t="s">
        <v>233</v>
      </c>
      <c r="E261" s="5" t="s">
        <v>320</v>
      </c>
      <c r="F261" s="5" t="s">
        <v>1772</v>
      </c>
      <c r="G261" s="5" t="s">
        <v>857</v>
      </c>
    </row>
    <row r="262" spans="1:7" ht="27">
      <c r="A262" s="4">
        <v>260</v>
      </c>
      <c r="B262" s="4" t="s">
        <v>4</v>
      </c>
      <c r="C262" s="4" t="s">
        <v>294</v>
      </c>
      <c r="D262" s="5" t="s">
        <v>233</v>
      </c>
      <c r="E262" s="5" t="s">
        <v>359</v>
      </c>
      <c r="F262" s="5" t="s">
        <v>1809</v>
      </c>
      <c r="G262" s="5" t="s">
        <v>855</v>
      </c>
    </row>
    <row r="263" spans="1:7" ht="27">
      <c r="A263" s="4">
        <v>261</v>
      </c>
      <c r="B263" s="4" t="s">
        <v>4</v>
      </c>
      <c r="C263" s="4" t="s">
        <v>294</v>
      </c>
      <c r="D263" s="5" t="s">
        <v>233</v>
      </c>
      <c r="E263" s="5" t="s">
        <v>405</v>
      </c>
      <c r="F263" s="5" t="s">
        <v>1855</v>
      </c>
      <c r="G263" s="5" t="s">
        <v>1274</v>
      </c>
    </row>
    <row r="264" spans="1:7" ht="27">
      <c r="A264" s="4">
        <v>262</v>
      </c>
      <c r="B264" s="4" t="s">
        <v>4</v>
      </c>
      <c r="C264" s="4" t="s">
        <v>294</v>
      </c>
      <c r="D264" s="5" t="s">
        <v>233</v>
      </c>
      <c r="E264" s="5" t="s">
        <v>491</v>
      </c>
      <c r="F264" s="5" t="s">
        <v>1939</v>
      </c>
      <c r="G264" s="5" t="s">
        <v>1237</v>
      </c>
    </row>
    <row r="265" spans="1:7" ht="40.5">
      <c r="A265" s="4">
        <v>263</v>
      </c>
      <c r="B265" s="4" t="s">
        <v>4</v>
      </c>
      <c r="C265" s="4" t="s">
        <v>294</v>
      </c>
      <c r="D265" s="5" t="s">
        <v>233</v>
      </c>
      <c r="E265" s="5" t="s">
        <v>500</v>
      </c>
      <c r="F265" s="5" t="s">
        <v>1948</v>
      </c>
      <c r="G265" s="5" t="s">
        <v>1296</v>
      </c>
    </row>
    <row r="266" spans="1:7" ht="27">
      <c r="A266" s="4">
        <v>264</v>
      </c>
      <c r="B266" s="4" t="s">
        <v>4</v>
      </c>
      <c r="C266" s="4" t="s">
        <v>294</v>
      </c>
      <c r="D266" s="5" t="s">
        <v>233</v>
      </c>
      <c r="E266" s="5" t="s">
        <v>508</v>
      </c>
      <c r="F266" s="5" t="s">
        <v>1956</v>
      </c>
      <c r="G266" s="5" t="s">
        <v>1322</v>
      </c>
    </row>
    <row r="267" spans="1:7" ht="40.5">
      <c r="A267" s="4">
        <v>265</v>
      </c>
      <c r="B267" s="4" t="s">
        <v>4</v>
      </c>
      <c r="C267" s="4" t="s">
        <v>294</v>
      </c>
      <c r="D267" s="5" t="s">
        <v>244</v>
      </c>
      <c r="E267" s="5" t="s">
        <v>306</v>
      </c>
      <c r="F267" s="5" t="s">
        <v>1759</v>
      </c>
      <c r="G267" s="5" t="s">
        <v>1382</v>
      </c>
    </row>
    <row r="268" spans="1:7" ht="27">
      <c r="A268" s="4">
        <v>266</v>
      </c>
      <c r="B268" s="4" t="s">
        <v>4</v>
      </c>
      <c r="C268" s="4" t="s">
        <v>294</v>
      </c>
      <c r="D268" s="5" t="s">
        <v>244</v>
      </c>
      <c r="E268" s="5" t="s">
        <v>339</v>
      </c>
      <c r="F268" s="5" t="s">
        <v>1790</v>
      </c>
      <c r="G268" s="5" t="s">
        <v>1476</v>
      </c>
    </row>
    <row r="269" spans="1:7" ht="40.5">
      <c r="A269" s="4">
        <v>267</v>
      </c>
      <c r="B269" s="4" t="s">
        <v>4</v>
      </c>
      <c r="C269" s="4" t="s">
        <v>294</v>
      </c>
      <c r="D269" s="5" t="s">
        <v>244</v>
      </c>
      <c r="E269" s="5" t="s">
        <v>475</v>
      </c>
      <c r="F269" s="5" t="s">
        <v>1923</v>
      </c>
      <c r="G269" s="5" t="s">
        <v>1191</v>
      </c>
    </row>
    <row r="270" spans="1:7" ht="27">
      <c r="A270" s="4">
        <v>268</v>
      </c>
      <c r="B270" s="4" t="s">
        <v>4</v>
      </c>
      <c r="C270" s="4" t="s">
        <v>294</v>
      </c>
      <c r="D270" s="5" t="s">
        <v>244</v>
      </c>
      <c r="E270" s="5" t="s">
        <v>496</v>
      </c>
      <c r="F270" s="5" t="s">
        <v>1944</v>
      </c>
      <c r="G270" s="5" t="s">
        <v>1264</v>
      </c>
    </row>
    <row r="271" spans="1:7" ht="27">
      <c r="A271" s="4">
        <v>269</v>
      </c>
      <c r="B271" s="4" t="s">
        <v>4</v>
      </c>
      <c r="C271" s="4" t="s">
        <v>294</v>
      </c>
      <c r="D271" s="5" t="s">
        <v>249</v>
      </c>
      <c r="E271" s="5" t="s">
        <v>441</v>
      </c>
      <c r="F271" s="5" t="s">
        <v>1890</v>
      </c>
      <c r="G271" s="5" t="s">
        <v>1097</v>
      </c>
    </row>
    <row r="272" spans="1:7" ht="40.5">
      <c r="A272" s="4">
        <v>270</v>
      </c>
      <c r="B272" s="4" t="s">
        <v>4</v>
      </c>
      <c r="C272" s="4" t="s">
        <v>294</v>
      </c>
      <c r="D272" s="5" t="s">
        <v>249</v>
      </c>
      <c r="E272" s="5" t="s">
        <v>447</v>
      </c>
      <c r="F272" s="5" t="s">
        <v>1896</v>
      </c>
      <c r="G272" s="5" t="s">
        <v>1115</v>
      </c>
    </row>
    <row r="273" spans="1:7" ht="27">
      <c r="A273" s="4">
        <v>271</v>
      </c>
      <c r="B273" s="4" t="s">
        <v>4</v>
      </c>
      <c r="C273" s="4" t="s">
        <v>294</v>
      </c>
      <c r="D273" s="5" t="s">
        <v>249</v>
      </c>
      <c r="E273" s="5" t="s">
        <v>450</v>
      </c>
      <c r="F273" s="5" t="s">
        <v>1899</v>
      </c>
      <c r="G273" s="5" t="s">
        <v>1160</v>
      </c>
    </row>
    <row r="274" spans="1:7" ht="40.5">
      <c r="A274" s="4">
        <v>272</v>
      </c>
      <c r="B274" s="4" t="s">
        <v>4</v>
      </c>
      <c r="C274" s="4" t="s">
        <v>294</v>
      </c>
      <c r="D274" s="5" t="s">
        <v>249</v>
      </c>
      <c r="E274" s="5" t="s">
        <v>451</v>
      </c>
      <c r="F274" s="5" t="s">
        <v>1900</v>
      </c>
      <c r="G274" s="5" t="s">
        <v>1082</v>
      </c>
    </row>
    <row r="275" spans="1:7" ht="27">
      <c r="A275" s="4">
        <v>273</v>
      </c>
      <c r="B275" s="4" t="s">
        <v>4</v>
      </c>
      <c r="C275" s="4" t="s">
        <v>294</v>
      </c>
      <c r="D275" s="5" t="s">
        <v>249</v>
      </c>
      <c r="E275" s="5" t="s">
        <v>453</v>
      </c>
      <c r="F275" s="5" t="s">
        <v>1902</v>
      </c>
      <c r="G275" s="5" t="s">
        <v>910</v>
      </c>
    </row>
    <row r="276" spans="1:7" ht="40.5">
      <c r="A276" s="4">
        <v>274</v>
      </c>
      <c r="B276" s="4" t="s">
        <v>4</v>
      </c>
      <c r="C276" s="4" t="s">
        <v>294</v>
      </c>
      <c r="D276" s="5" t="s">
        <v>249</v>
      </c>
      <c r="E276" s="5" t="s">
        <v>458</v>
      </c>
      <c r="F276" s="5" t="s">
        <v>1907</v>
      </c>
      <c r="G276" s="5" t="s">
        <v>1022</v>
      </c>
    </row>
    <row r="277" spans="1:7" ht="27">
      <c r="A277" s="4">
        <v>275</v>
      </c>
      <c r="B277" s="4" t="s">
        <v>4</v>
      </c>
      <c r="C277" s="4" t="s">
        <v>294</v>
      </c>
      <c r="D277" s="5" t="s">
        <v>249</v>
      </c>
      <c r="E277" s="5" t="s">
        <v>466</v>
      </c>
      <c r="F277" s="5" t="s">
        <v>1914</v>
      </c>
      <c r="G277" s="5" t="s">
        <v>1132</v>
      </c>
    </row>
    <row r="278" spans="1:7" ht="27">
      <c r="A278" s="4">
        <v>276</v>
      </c>
      <c r="B278" s="4" t="s">
        <v>4</v>
      </c>
      <c r="C278" s="4" t="s">
        <v>294</v>
      </c>
      <c r="D278" s="5" t="s">
        <v>249</v>
      </c>
      <c r="E278" s="5" t="s">
        <v>471</v>
      </c>
      <c r="F278" s="5" t="s">
        <v>1919</v>
      </c>
      <c r="G278" s="5" t="s">
        <v>1147</v>
      </c>
    </row>
    <row r="279" spans="1:7" ht="27">
      <c r="A279" s="4">
        <v>277</v>
      </c>
      <c r="B279" s="4" t="s">
        <v>4</v>
      </c>
      <c r="C279" s="4" t="s">
        <v>294</v>
      </c>
      <c r="D279" s="5" t="s">
        <v>249</v>
      </c>
      <c r="E279" s="5" t="s">
        <v>476</v>
      </c>
      <c r="F279" s="5" t="s">
        <v>1924</v>
      </c>
      <c r="G279" s="5" t="s">
        <v>946</v>
      </c>
    </row>
    <row r="280" spans="1:7" ht="27">
      <c r="A280" s="4">
        <v>278</v>
      </c>
      <c r="B280" s="4" t="s">
        <v>4</v>
      </c>
      <c r="C280" s="4" t="s">
        <v>294</v>
      </c>
      <c r="D280" s="5" t="s">
        <v>249</v>
      </c>
      <c r="E280" s="5" t="s">
        <v>478</v>
      </c>
      <c r="F280" s="5" t="s">
        <v>1926</v>
      </c>
      <c r="G280" s="5" t="s">
        <v>1156</v>
      </c>
    </row>
    <row r="281" spans="1:7" ht="27">
      <c r="A281" s="4">
        <v>279</v>
      </c>
      <c r="B281" s="4" t="s">
        <v>4</v>
      </c>
      <c r="C281" s="4" t="s">
        <v>294</v>
      </c>
      <c r="D281" s="5" t="s">
        <v>249</v>
      </c>
      <c r="E281" s="5" t="s">
        <v>488</v>
      </c>
      <c r="F281" s="5" t="s">
        <v>1936</v>
      </c>
      <c r="G281" s="5" t="s">
        <v>1146</v>
      </c>
    </row>
    <row r="282" spans="1:7" ht="27">
      <c r="A282" s="4">
        <v>280</v>
      </c>
      <c r="B282" s="4" t="s">
        <v>4</v>
      </c>
      <c r="C282" s="4" t="s">
        <v>294</v>
      </c>
      <c r="D282" s="5" t="s">
        <v>249</v>
      </c>
      <c r="E282" s="5" t="s">
        <v>494</v>
      </c>
      <c r="F282" s="5" t="s">
        <v>1942</v>
      </c>
      <c r="G282" s="5" t="s">
        <v>1145</v>
      </c>
    </row>
    <row r="283" spans="1:7" ht="27">
      <c r="A283" s="4">
        <v>281</v>
      </c>
      <c r="B283" s="4" t="s">
        <v>4</v>
      </c>
      <c r="C283" s="4" t="s">
        <v>294</v>
      </c>
      <c r="D283" s="5" t="s">
        <v>249</v>
      </c>
      <c r="E283" s="5" t="s">
        <v>499</v>
      </c>
      <c r="F283" s="5" t="s">
        <v>1947</v>
      </c>
      <c r="G283" s="5" t="s">
        <v>1125</v>
      </c>
    </row>
    <row r="284" spans="1:7" ht="40.5">
      <c r="A284" s="4">
        <v>282</v>
      </c>
      <c r="B284" s="4" t="s">
        <v>4</v>
      </c>
      <c r="C284" s="4" t="s">
        <v>294</v>
      </c>
      <c r="D284" s="5" t="s">
        <v>256</v>
      </c>
      <c r="E284" s="5" t="s">
        <v>445</v>
      </c>
      <c r="F284" s="5" t="s">
        <v>1894</v>
      </c>
      <c r="G284" s="5" t="s">
        <v>960</v>
      </c>
    </row>
    <row r="285" spans="1:7" ht="27">
      <c r="A285" s="4">
        <v>283</v>
      </c>
      <c r="B285" s="4" t="s">
        <v>4</v>
      </c>
      <c r="C285" s="4" t="s">
        <v>294</v>
      </c>
      <c r="D285" s="5" t="s">
        <v>242</v>
      </c>
      <c r="E285" s="5" t="s">
        <v>301</v>
      </c>
      <c r="F285" s="5" t="s">
        <v>1754</v>
      </c>
      <c r="G285" s="5" t="s">
        <v>1393</v>
      </c>
    </row>
    <row r="286" spans="1:7" ht="27">
      <c r="A286" s="4">
        <v>284</v>
      </c>
      <c r="B286" s="4" t="s">
        <v>4</v>
      </c>
      <c r="C286" s="4" t="s">
        <v>294</v>
      </c>
      <c r="D286" s="5" t="s">
        <v>242</v>
      </c>
      <c r="E286" s="5" t="s">
        <v>312</v>
      </c>
      <c r="F286" s="5" t="s">
        <v>1764</v>
      </c>
      <c r="G286" s="5" t="s">
        <v>1188</v>
      </c>
    </row>
    <row r="287" spans="1:7" ht="40.5">
      <c r="A287" s="4">
        <v>285</v>
      </c>
      <c r="B287" s="4" t="s">
        <v>4</v>
      </c>
      <c r="C287" s="4" t="s">
        <v>294</v>
      </c>
      <c r="D287" s="5" t="s">
        <v>242</v>
      </c>
      <c r="E287" s="5" t="s">
        <v>317</v>
      </c>
      <c r="F287" s="5" t="s">
        <v>1769</v>
      </c>
      <c r="G287" s="5" t="s">
        <v>1489</v>
      </c>
    </row>
    <row r="288" spans="1:7" ht="27">
      <c r="A288" s="4">
        <v>286</v>
      </c>
      <c r="B288" s="4" t="s">
        <v>4</v>
      </c>
      <c r="C288" s="4" t="s">
        <v>294</v>
      </c>
      <c r="D288" s="5" t="s">
        <v>242</v>
      </c>
      <c r="E288" s="5" t="s">
        <v>319</v>
      </c>
      <c r="F288" s="5" t="s">
        <v>1771</v>
      </c>
      <c r="G288" s="5" t="s">
        <v>1104</v>
      </c>
    </row>
    <row r="289" spans="1:7" ht="27">
      <c r="A289" s="4">
        <v>287</v>
      </c>
      <c r="B289" s="4" t="s">
        <v>4</v>
      </c>
      <c r="C289" s="4" t="s">
        <v>294</v>
      </c>
      <c r="D289" s="5" t="s">
        <v>242</v>
      </c>
      <c r="E289" s="5" t="s">
        <v>334</v>
      </c>
      <c r="F289" s="5" t="s">
        <v>1785</v>
      </c>
      <c r="G289" s="5" t="s">
        <v>1487</v>
      </c>
    </row>
    <row r="290" spans="1:7" ht="27">
      <c r="A290" s="4">
        <v>288</v>
      </c>
      <c r="B290" s="4" t="s">
        <v>4</v>
      </c>
      <c r="C290" s="4" t="s">
        <v>294</v>
      </c>
      <c r="D290" s="5" t="s">
        <v>242</v>
      </c>
      <c r="E290" s="5" t="s">
        <v>350</v>
      </c>
      <c r="F290" s="5" t="s">
        <v>1801</v>
      </c>
      <c r="G290" s="5" t="s">
        <v>1378</v>
      </c>
    </row>
    <row r="291" spans="1:7" ht="40.5">
      <c r="A291" s="4">
        <v>289</v>
      </c>
      <c r="B291" s="4" t="s">
        <v>4</v>
      </c>
      <c r="C291" s="4" t="s">
        <v>294</v>
      </c>
      <c r="D291" s="5" t="s">
        <v>242</v>
      </c>
      <c r="E291" s="5" t="s">
        <v>362</v>
      </c>
      <c r="F291" s="5" t="s">
        <v>1812</v>
      </c>
      <c r="G291" s="5" t="s">
        <v>1451</v>
      </c>
    </row>
    <row r="292" spans="1:7" ht="27">
      <c r="A292" s="4">
        <v>290</v>
      </c>
      <c r="B292" s="4" t="s">
        <v>4</v>
      </c>
      <c r="C292" s="4" t="s">
        <v>294</v>
      </c>
      <c r="D292" s="5" t="s">
        <v>242</v>
      </c>
      <c r="E292" s="5" t="s">
        <v>370</v>
      </c>
      <c r="F292" s="5" t="s">
        <v>1820</v>
      </c>
      <c r="G292" s="5" t="s">
        <v>1454</v>
      </c>
    </row>
    <row r="293" spans="1:7" ht="40.5">
      <c r="A293" s="4">
        <v>291</v>
      </c>
      <c r="B293" s="4" t="s">
        <v>4</v>
      </c>
      <c r="C293" s="4" t="s">
        <v>294</v>
      </c>
      <c r="D293" s="5" t="s">
        <v>242</v>
      </c>
      <c r="E293" s="5" t="s">
        <v>374</v>
      </c>
      <c r="F293" s="5" t="s">
        <v>1824</v>
      </c>
      <c r="G293" s="5" t="s">
        <v>1370</v>
      </c>
    </row>
    <row r="294" spans="1:7" ht="27">
      <c r="A294" s="4">
        <v>292</v>
      </c>
      <c r="B294" s="4" t="s">
        <v>4</v>
      </c>
      <c r="C294" s="4" t="s">
        <v>294</v>
      </c>
      <c r="D294" s="5" t="s">
        <v>242</v>
      </c>
      <c r="E294" s="5" t="s">
        <v>375</v>
      </c>
      <c r="F294" s="5" t="s">
        <v>1825</v>
      </c>
      <c r="G294" s="5" t="s">
        <v>949</v>
      </c>
    </row>
    <row r="295" spans="1:7" ht="27">
      <c r="A295" s="4">
        <v>293</v>
      </c>
      <c r="B295" s="4" t="s">
        <v>4</v>
      </c>
      <c r="C295" s="4" t="s">
        <v>294</v>
      </c>
      <c r="D295" s="5" t="s">
        <v>242</v>
      </c>
      <c r="E295" s="5" t="s">
        <v>385</v>
      </c>
      <c r="F295" s="5" t="s">
        <v>1835</v>
      </c>
      <c r="G295" s="5" t="s">
        <v>1397</v>
      </c>
    </row>
    <row r="296" spans="1:7" ht="27">
      <c r="A296" s="4">
        <v>294</v>
      </c>
      <c r="B296" s="4" t="s">
        <v>4</v>
      </c>
      <c r="C296" s="4" t="s">
        <v>294</v>
      </c>
      <c r="D296" s="5" t="s">
        <v>242</v>
      </c>
      <c r="E296" s="5" t="s">
        <v>395</v>
      </c>
      <c r="F296" s="5" t="s">
        <v>1845</v>
      </c>
      <c r="G296" s="5" t="s">
        <v>1224</v>
      </c>
    </row>
    <row r="297" spans="1:7" ht="27">
      <c r="A297" s="4">
        <v>295</v>
      </c>
      <c r="B297" s="4" t="s">
        <v>4</v>
      </c>
      <c r="C297" s="4" t="s">
        <v>294</v>
      </c>
      <c r="D297" s="5" t="s">
        <v>242</v>
      </c>
      <c r="E297" s="5" t="s">
        <v>409</v>
      </c>
      <c r="F297" s="5" t="s">
        <v>1859</v>
      </c>
      <c r="G297" s="5" t="s">
        <v>1419</v>
      </c>
    </row>
    <row r="298" spans="1:7" ht="40.5">
      <c r="A298" s="4">
        <v>296</v>
      </c>
      <c r="B298" s="4" t="s">
        <v>4</v>
      </c>
      <c r="C298" s="4" t="s">
        <v>294</v>
      </c>
      <c r="D298" s="5" t="s">
        <v>242</v>
      </c>
      <c r="E298" s="5" t="s">
        <v>413</v>
      </c>
      <c r="F298" s="5" t="s">
        <v>1863</v>
      </c>
      <c r="G298" s="5" t="s">
        <v>1161</v>
      </c>
    </row>
    <row r="299" spans="1:7" ht="27">
      <c r="A299" s="4">
        <v>297</v>
      </c>
      <c r="B299" s="4" t="s">
        <v>4</v>
      </c>
      <c r="C299" s="4" t="s">
        <v>294</v>
      </c>
      <c r="D299" s="5" t="s">
        <v>242</v>
      </c>
      <c r="E299" s="5" t="s">
        <v>428</v>
      </c>
      <c r="F299" s="5" t="s">
        <v>1877</v>
      </c>
      <c r="G299" s="5" t="s">
        <v>988</v>
      </c>
    </row>
    <row r="300" spans="1:7" ht="27">
      <c r="A300" s="4">
        <v>298</v>
      </c>
      <c r="B300" s="4" t="s">
        <v>4</v>
      </c>
      <c r="C300" s="4" t="s">
        <v>294</v>
      </c>
      <c r="D300" s="5" t="s">
        <v>242</v>
      </c>
      <c r="E300" s="5" t="s">
        <v>429</v>
      </c>
      <c r="F300" s="5" t="s">
        <v>1878</v>
      </c>
      <c r="G300" s="5" t="s">
        <v>1090</v>
      </c>
    </row>
    <row r="301" spans="1:7" ht="40.5">
      <c r="A301" s="4">
        <v>299</v>
      </c>
      <c r="B301" s="4" t="s">
        <v>4</v>
      </c>
      <c r="C301" s="4" t="s">
        <v>294</v>
      </c>
      <c r="D301" s="5" t="s">
        <v>242</v>
      </c>
      <c r="E301" s="5" t="s">
        <v>502</v>
      </c>
      <c r="F301" s="5" t="s">
        <v>1950</v>
      </c>
      <c r="G301" s="5" t="s">
        <v>1188</v>
      </c>
    </row>
    <row r="302" spans="1:7" ht="27">
      <c r="A302" s="4">
        <v>300</v>
      </c>
      <c r="B302" s="4" t="s">
        <v>4</v>
      </c>
      <c r="C302" s="4" t="s">
        <v>294</v>
      </c>
      <c r="D302" s="5" t="s">
        <v>242</v>
      </c>
      <c r="E302" s="5" t="s">
        <v>506</v>
      </c>
      <c r="F302" s="5" t="s">
        <v>1954</v>
      </c>
      <c r="G302" s="5" t="s">
        <v>1188</v>
      </c>
    </row>
    <row r="303" spans="1:7" ht="40.5">
      <c r="A303" s="4">
        <v>301</v>
      </c>
      <c r="B303" s="4" t="s">
        <v>4</v>
      </c>
      <c r="C303" s="4" t="s">
        <v>294</v>
      </c>
      <c r="D303" s="5" t="s">
        <v>242</v>
      </c>
      <c r="E303" s="5" t="s">
        <v>515</v>
      </c>
      <c r="F303" s="5" t="s">
        <v>1963</v>
      </c>
      <c r="G303" s="5" t="s">
        <v>974</v>
      </c>
    </row>
    <row r="304" spans="1:7" ht="40.5">
      <c r="A304" s="4">
        <v>302</v>
      </c>
      <c r="B304" s="4" t="s">
        <v>4</v>
      </c>
      <c r="C304" s="4" t="s">
        <v>294</v>
      </c>
      <c r="D304" s="5" t="s">
        <v>232</v>
      </c>
      <c r="E304" s="5" t="s">
        <v>440</v>
      </c>
      <c r="F304" s="5" t="s">
        <v>1889</v>
      </c>
      <c r="G304" s="5" t="s">
        <v>1177</v>
      </c>
    </row>
    <row r="305" spans="1:7" ht="40.5">
      <c r="A305" s="4">
        <v>303</v>
      </c>
      <c r="B305" s="4" t="s">
        <v>4</v>
      </c>
      <c r="C305" s="4" t="s">
        <v>294</v>
      </c>
      <c r="D305" s="5" t="s">
        <v>232</v>
      </c>
      <c r="E305" s="5" t="s">
        <v>454</v>
      </c>
      <c r="F305" s="5" t="s">
        <v>1903</v>
      </c>
      <c r="G305" s="5" t="s">
        <v>1031</v>
      </c>
    </row>
    <row r="306" spans="1:7" ht="40.5">
      <c r="A306" s="4">
        <v>304</v>
      </c>
      <c r="B306" s="4" t="s">
        <v>4</v>
      </c>
      <c r="C306" s="4" t="s">
        <v>294</v>
      </c>
      <c r="D306" s="5" t="s">
        <v>325</v>
      </c>
      <c r="E306" s="5" t="s">
        <v>326</v>
      </c>
      <c r="F306" s="5" t="s">
        <v>1777</v>
      </c>
      <c r="G306" s="5" t="s">
        <v>1134</v>
      </c>
    </row>
    <row r="307" spans="1:7" ht="27">
      <c r="A307" s="4">
        <v>305</v>
      </c>
      <c r="B307" s="4" t="s">
        <v>4</v>
      </c>
      <c r="C307" s="4" t="s">
        <v>294</v>
      </c>
      <c r="D307" s="5" t="s">
        <v>325</v>
      </c>
      <c r="E307" s="5" t="s">
        <v>394</v>
      </c>
      <c r="F307" s="5" t="s">
        <v>1844</v>
      </c>
      <c r="G307" s="5" t="s">
        <v>1122</v>
      </c>
    </row>
    <row r="308" spans="1:7" ht="40.5">
      <c r="A308" s="4">
        <v>306</v>
      </c>
      <c r="B308" s="4" t="s">
        <v>4</v>
      </c>
      <c r="C308" s="4" t="s">
        <v>294</v>
      </c>
      <c r="D308" s="5" t="s">
        <v>245</v>
      </c>
      <c r="E308" s="5" t="s">
        <v>295</v>
      </c>
      <c r="F308" s="5" t="s">
        <v>1748</v>
      </c>
      <c r="G308" s="5" t="s">
        <v>1414</v>
      </c>
    </row>
    <row r="309" spans="1:7" ht="27">
      <c r="A309" s="4">
        <v>307</v>
      </c>
      <c r="B309" s="4" t="s">
        <v>4</v>
      </c>
      <c r="C309" s="4" t="s">
        <v>294</v>
      </c>
      <c r="D309" s="5" t="s">
        <v>245</v>
      </c>
      <c r="E309" s="5" t="s">
        <v>335</v>
      </c>
      <c r="F309" s="5" t="s">
        <v>1786</v>
      </c>
      <c r="G309" s="5" t="s">
        <v>1175</v>
      </c>
    </row>
    <row r="310" spans="1:7" ht="27">
      <c r="A310" s="4">
        <v>308</v>
      </c>
      <c r="B310" s="4" t="s">
        <v>4</v>
      </c>
      <c r="C310" s="4" t="s">
        <v>294</v>
      </c>
      <c r="D310" s="5" t="s">
        <v>245</v>
      </c>
      <c r="E310" s="5" t="s">
        <v>354</v>
      </c>
      <c r="F310" s="5" t="s">
        <v>1804</v>
      </c>
      <c r="G310" s="5" t="s">
        <v>1424</v>
      </c>
    </row>
    <row r="311" spans="1:7" ht="27">
      <c r="A311" s="4">
        <v>309</v>
      </c>
      <c r="B311" s="4" t="s">
        <v>4</v>
      </c>
      <c r="C311" s="4" t="s">
        <v>294</v>
      </c>
      <c r="D311" s="5" t="s">
        <v>245</v>
      </c>
      <c r="E311" s="5" t="s">
        <v>355</v>
      </c>
      <c r="F311" s="5" t="s">
        <v>1805</v>
      </c>
      <c r="G311" s="5" t="s">
        <v>1142</v>
      </c>
    </row>
    <row r="312" spans="1:7" ht="27">
      <c r="A312" s="4">
        <v>310</v>
      </c>
      <c r="B312" s="4" t="s">
        <v>4</v>
      </c>
      <c r="C312" s="4" t="s">
        <v>294</v>
      </c>
      <c r="D312" s="5" t="s">
        <v>245</v>
      </c>
      <c r="E312" s="5" t="s">
        <v>373</v>
      </c>
      <c r="F312" s="5" t="s">
        <v>1823</v>
      </c>
      <c r="G312" s="5" t="s">
        <v>1464</v>
      </c>
    </row>
    <row r="313" spans="1:7" ht="27">
      <c r="A313" s="4">
        <v>311</v>
      </c>
      <c r="B313" s="4" t="s">
        <v>4</v>
      </c>
      <c r="C313" s="4" t="s">
        <v>294</v>
      </c>
      <c r="D313" s="5" t="s">
        <v>245</v>
      </c>
      <c r="E313" s="5" t="s">
        <v>417</v>
      </c>
      <c r="F313" s="5" t="s">
        <v>1866</v>
      </c>
      <c r="G313" s="5" t="s">
        <v>1301</v>
      </c>
    </row>
    <row r="314" spans="1:7" ht="40.5">
      <c r="A314" s="4">
        <v>312</v>
      </c>
      <c r="B314" s="4" t="s">
        <v>4</v>
      </c>
      <c r="C314" s="4" t="s">
        <v>294</v>
      </c>
      <c r="D314" s="5" t="s">
        <v>224</v>
      </c>
      <c r="E314" s="5" t="s">
        <v>297</v>
      </c>
      <c r="F314" s="5" t="s">
        <v>1750</v>
      </c>
      <c r="G314" s="5" t="s">
        <v>928</v>
      </c>
    </row>
    <row r="315" spans="1:7" ht="27">
      <c r="A315" s="4">
        <v>313</v>
      </c>
      <c r="B315" s="4" t="s">
        <v>4</v>
      </c>
      <c r="C315" s="4" t="s">
        <v>294</v>
      </c>
      <c r="D315" s="5" t="s">
        <v>224</v>
      </c>
      <c r="E315" s="5" t="s">
        <v>299</v>
      </c>
      <c r="F315" s="5" t="s">
        <v>1752</v>
      </c>
      <c r="G315" s="5" t="s">
        <v>1016</v>
      </c>
    </row>
    <row r="316" spans="1:7" ht="27">
      <c r="A316" s="4">
        <v>314</v>
      </c>
      <c r="B316" s="4" t="s">
        <v>4</v>
      </c>
      <c r="C316" s="4" t="s">
        <v>294</v>
      </c>
      <c r="D316" s="5" t="s">
        <v>224</v>
      </c>
      <c r="E316" s="5" t="s">
        <v>322</v>
      </c>
      <c r="F316" s="5" t="s">
        <v>1774</v>
      </c>
      <c r="G316" s="5" t="s">
        <v>1042</v>
      </c>
    </row>
    <row r="317" spans="1:7" ht="27">
      <c r="A317" s="4">
        <v>315</v>
      </c>
      <c r="B317" s="4" t="s">
        <v>4</v>
      </c>
      <c r="C317" s="4" t="s">
        <v>294</v>
      </c>
      <c r="D317" s="5" t="s">
        <v>224</v>
      </c>
      <c r="E317" s="5" t="s">
        <v>330</v>
      </c>
      <c r="F317" s="5" t="s">
        <v>1781</v>
      </c>
      <c r="G317" s="5" t="s">
        <v>1299</v>
      </c>
    </row>
    <row r="318" spans="1:7" ht="27">
      <c r="A318" s="4">
        <v>316</v>
      </c>
      <c r="B318" s="4" t="s">
        <v>4</v>
      </c>
      <c r="C318" s="4" t="s">
        <v>294</v>
      </c>
      <c r="D318" s="5" t="s">
        <v>224</v>
      </c>
      <c r="E318" s="5" t="s">
        <v>340</v>
      </c>
      <c r="F318" s="5" t="s">
        <v>1791</v>
      </c>
      <c r="G318" s="5" t="s">
        <v>1080</v>
      </c>
    </row>
    <row r="319" spans="1:7" ht="27">
      <c r="A319" s="4">
        <v>317</v>
      </c>
      <c r="B319" s="4" t="s">
        <v>4</v>
      </c>
      <c r="C319" s="4" t="s">
        <v>294</v>
      </c>
      <c r="D319" s="5" t="s">
        <v>224</v>
      </c>
      <c r="E319" s="5" t="s">
        <v>345</v>
      </c>
      <c r="F319" s="5" t="s">
        <v>1796</v>
      </c>
      <c r="G319" s="5" t="s">
        <v>1092</v>
      </c>
    </row>
    <row r="320" spans="1:7" ht="54">
      <c r="A320" s="4">
        <v>318</v>
      </c>
      <c r="B320" s="4" t="s">
        <v>4</v>
      </c>
      <c r="C320" s="4" t="s">
        <v>294</v>
      </c>
      <c r="D320" s="5" t="s">
        <v>224</v>
      </c>
      <c r="E320" s="5" t="s">
        <v>349</v>
      </c>
      <c r="F320" s="5" t="s">
        <v>1800</v>
      </c>
      <c r="G320" s="5" t="s">
        <v>1303</v>
      </c>
    </row>
    <row r="321" spans="1:7" ht="40.5">
      <c r="A321" s="4">
        <v>319</v>
      </c>
      <c r="B321" s="4" t="s">
        <v>4</v>
      </c>
      <c r="C321" s="4" t="s">
        <v>294</v>
      </c>
      <c r="D321" s="5" t="s">
        <v>224</v>
      </c>
      <c r="E321" s="5" t="s">
        <v>361</v>
      </c>
      <c r="F321" s="5" t="s">
        <v>1811</v>
      </c>
      <c r="G321" s="5" t="s">
        <v>986</v>
      </c>
    </row>
    <row r="322" spans="1:7" ht="27">
      <c r="A322" s="4">
        <v>320</v>
      </c>
      <c r="B322" s="4" t="s">
        <v>4</v>
      </c>
      <c r="C322" s="4" t="s">
        <v>294</v>
      </c>
      <c r="D322" s="5" t="s">
        <v>224</v>
      </c>
      <c r="E322" s="5" t="s">
        <v>376</v>
      </c>
      <c r="F322" s="5" t="s">
        <v>1826</v>
      </c>
      <c r="G322" s="5" t="s">
        <v>1017</v>
      </c>
    </row>
    <row r="323" spans="1:7" ht="54">
      <c r="A323" s="4">
        <v>321</v>
      </c>
      <c r="B323" s="4" t="s">
        <v>4</v>
      </c>
      <c r="C323" s="4" t="s">
        <v>294</v>
      </c>
      <c r="D323" s="5" t="s">
        <v>224</v>
      </c>
      <c r="E323" s="5" t="s">
        <v>387</v>
      </c>
      <c r="F323" s="5" t="s">
        <v>1837</v>
      </c>
      <c r="G323" s="5" t="s">
        <v>1040</v>
      </c>
    </row>
    <row r="324" spans="1:7" ht="54">
      <c r="A324" s="4">
        <v>322</v>
      </c>
      <c r="B324" s="4" t="s">
        <v>4</v>
      </c>
      <c r="C324" s="4" t="s">
        <v>294</v>
      </c>
      <c r="D324" s="5" t="s">
        <v>224</v>
      </c>
      <c r="E324" s="5" t="s">
        <v>397</v>
      </c>
      <c r="F324" s="5" t="s">
        <v>1847</v>
      </c>
      <c r="G324" s="5" t="s">
        <v>1109</v>
      </c>
    </row>
    <row r="325" spans="1:7" ht="54">
      <c r="A325" s="4">
        <v>323</v>
      </c>
      <c r="B325" s="4" t="s">
        <v>4</v>
      </c>
      <c r="C325" s="4" t="s">
        <v>294</v>
      </c>
      <c r="D325" s="5" t="s">
        <v>224</v>
      </c>
      <c r="E325" s="5" t="s">
        <v>399</v>
      </c>
      <c r="F325" s="5" t="s">
        <v>1849</v>
      </c>
      <c r="G325" s="5" t="s">
        <v>1081</v>
      </c>
    </row>
    <row r="326" spans="1:7" ht="40.5">
      <c r="A326" s="4">
        <v>324</v>
      </c>
      <c r="B326" s="4" t="s">
        <v>4</v>
      </c>
      <c r="C326" s="4" t="s">
        <v>294</v>
      </c>
      <c r="D326" s="5" t="s">
        <v>224</v>
      </c>
      <c r="E326" s="5" t="s">
        <v>431</v>
      </c>
      <c r="F326" s="5" t="s">
        <v>1880</v>
      </c>
      <c r="G326" s="5" t="s">
        <v>915</v>
      </c>
    </row>
    <row r="327" spans="1:7" ht="40.5">
      <c r="A327" s="4">
        <v>325</v>
      </c>
      <c r="B327" s="4" t="s">
        <v>4</v>
      </c>
      <c r="C327" s="4" t="s">
        <v>294</v>
      </c>
      <c r="D327" s="5" t="s">
        <v>224</v>
      </c>
      <c r="E327" s="5" t="s">
        <v>439</v>
      </c>
      <c r="F327" s="5" t="s">
        <v>1888</v>
      </c>
      <c r="G327" s="5" t="s">
        <v>972</v>
      </c>
    </row>
    <row r="328" spans="1:7" ht="54">
      <c r="A328" s="4">
        <v>326</v>
      </c>
      <c r="B328" s="4" t="s">
        <v>4</v>
      </c>
      <c r="C328" s="4" t="s">
        <v>294</v>
      </c>
      <c r="D328" s="5" t="s">
        <v>224</v>
      </c>
      <c r="E328" s="5" t="s">
        <v>446</v>
      </c>
      <c r="F328" s="5" t="s">
        <v>1895</v>
      </c>
      <c r="G328" s="5" t="s">
        <v>963</v>
      </c>
    </row>
    <row r="329" spans="1:7" ht="40.5">
      <c r="A329" s="4">
        <v>327</v>
      </c>
      <c r="B329" s="4" t="s">
        <v>4</v>
      </c>
      <c r="C329" s="4" t="s">
        <v>294</v>
      </c>
      <c r="D329" s="5" t="s">
        <v>224</v>
      </c>
      <c r="E329" s="5" t="s">
        <v>452</v>
      </c>
      <c r="F329" s="5" t="s">
        <v>1901</v>
      </c>
      <c r="G329" s="5" t="s">
        <v>1103</v>
      </c>
    </row>
    <row r="330" spans="1:7" ht="40.5">
      <c r="A330" s="4">
        <v>328</v>
      </c>
      <c r="B330" s="4" t="s">
        <v>4</v>
      </c>
      <c r="C330" s="4" t="s">
        <v>294</v>
      </c>
      <c r="D330" s="5" t="s">
        <v>224</v>
      </c>
      <c r="E330" s="5" t="s">
        <v>472</v>
      </c>
      <c r="F330" s="5" t="s">
        <v>1920</v>
      </c>
      <c r="G330" s="5" t="s">
        <v>1105</v>
      </c>
    </row>
    <row r="331" spans="1:7" ht="40.5">
      <c r="A331" s="4">
        <v>329</v>
      </c>
      <c r="B331" s="4" t="s">
        <v>4</v>
      </c>
      <c r="C331" s="4" t="s">
        <v>294</v>
      </c>
      <c r="D331" s="5" t="s">
        <v>224</v>
      </c>
      <c r="E331" s="5" t="s">
        <v>477</v>
      </c>
      <c r="F331" s="5" t="s">
        <v>1925</v>
      </c>
      <c r="G331" s="5" t="s">
        <v>1034</v>
      </c>
    </row>
    <row r="332" spans="1:7" ht="40.5">
      <c r="A332" s="4">
        <v>330</v>
      </c>
      <c r="B332" s="4" t="s">
        <v>4</v>
      </c>
      <c r="C332" s="4" t="s">
        <v>294</v>
      </c>
      <c r="D332" s="5" t="s">
        <v>224</v>
      </c>
      <c r="E332" s="5" t="s">
        <v>487</v>
      </c>
      <c r="F332" s="5" t="s">
        <v>1935</v>
      </c>
      <c r="G332" s="5" t="s">
        <v>884</v>
      </c>
    </row>
    <row r="333" spans="1:7" ht="27">
      <c r="A333" s="4">
        <v>331</v>
      </c>
      <c r="B333" s="4" t="s">
        <v>4</v>
      </c>
      <c r="C333" s="4" t="s">
        <v>294</v>
      </c>
      <c r="D333" s="5" t="s">
        <v>224</v>
      </c>
      <c r="E333" s="5" t="s">
        <v>492</v>
      </c>
      <c r="F333" s="5" t="s">
        <v>1940</v>
      </c>
      <c r="G333" s="5" t="s">
        <v>908</v>
      </c>
    </row>
    <row r="334" spans="1:7" ht="40.5">
      <c r="A334" s="4">
        <v>332</v>
      </c>
      <c r="B334" s="4" t="s">
        <v>4</v>
      </c>
      <c r="C334" s="4" t="s">
        <v>294</v>
      </c>
      <c r="D334" s="5" t="s">
        <v>224</v>
      </c>
      <c r="E334" s="5" t="s">
        <v>495</v>
      </c>
      <c r="F334" s="5" t="s">
        <v>1943</v>
      </c>
      <c r="G334" s="5" t="s">
        <v>1195</v>
      </c>
    </row>
    <row r="335" spans="1:7" ht="54">
      <c r="A335" s="4">
        <v>333</v>
      </c>
      <c r="B335" s="4" t="s">
        <v>4</v>
      </c>
      <c r="C335" s="4" t="s">
        <v>294</v>
      </c>
      <c r="D335" s="5" t="s">
        <v>224</v>
      </c>
      <c r="E335" s="5" t="s">
        <v>498</v>
      </c>
      <c r="F335" s="5" t="s">
        <v>1946</v>
      </c>
      <c r="G335" s="5" t="s">
        <v>1030</v>
      </c>
    </row>
    <row r="336" spans="1:7" ht="40.5">
      <c r="A336" s="4">
        <v>334</v>
      </c>
      <c r="B336" s="4" t="s">
        <v>4</v>
      </c>
      <c r="C336" s="4" t="s">
        <v>294</v>
      </c>
      <c r="D336" s="5" t="s">
        <v>224</v>
      </c>
      <c r="E336" s="5" t="s">
        <v>512</v>
      </c>
      <c r="F336" s="5" t="s">
        <v>1960</v>
      </c>
      <c r="G336" s="5" t="s">
        <v>1439</v>
      </c>
    </row>
    <row r="337" spans="1:7" ht="40.5">
      <c r="A337" s="4">
        <v>335</v>
      </c>
      <c r="B337" s="4" t="s">
        <v>4</v>
      </c>
      <c r="C337" s="4" t="s">
        <v>294</v>
      </c>
      <c r="D337" s="5" t="s">
        <v>250</v>
      </c>
      <c r="E337" s="5" t="s">
        <v>331</v>
      </c>
      <c r="F337" s="5" t="s">
        <v>1782</v>
      </c>
      <c r="G337" s="5" t="s">
        <v>870</v>
      </c>
    </row>
    <row r="338" spans="1:7" ht="27">
      <c r="A338" s="4">
        <v>336</v>
      </c>
      <c r="B338" s="4" t="s">
        <v>4</v>
      </c>
      <c r="C338" s="4" t="s">
        <v>294</v>
      </c>
      <c r="D338" s="5" t="s">
        <v>250</v>
      </c>
      <c r="E338" s="5" t="s">
        <v>346</v>
      </c>
      <c r="F338" s="5" t="s">
        <v>1797</v>
      </c>
      <c r="G338" s="5" t="s">
        <v>1023</v>
      </c>
    </row>
    <row r="339" spans="1:7" ht="40.5">
      <c r="A339" s="4">
        <v>337</v>
      </c>
      <c r="B339" s="4" t="s">
        <v>4</v>
      </c>
      <c r="C339" s="4" t="s">
        <v>294</v>
      </c>
      <c r="D339" s="5" t="s">
        <v>250</v>
      </c>
      <c r="E339" s="5" t="s">
        <v>456</v>
      </c>
      <c r="F339" s="5" t="s">
        <v>1905</v>
      </c>
      <c r="G339" s="5" t="s">
        <v>876</v>
      </c>
    </row>
    <row r="340" spans="1:7" ht="40.5">
      <c r="A340" s="4">
        <v>338</v>
      </c>
      <c r="B340" s="4" t="s">
        <v>4</v>
      </c>
      <c r="C340" s="4" t="s">
        <v>294</v>
      </c>
      <c r="D340" s="5" t="s">
        <v>250</v>
      </c>
      <c r="E340" s="5" t="s">
        <v>468</v>
      </c>
      <c r="F340" s="5" t="s">
        <v>1916</v>
      </c>
      <c r="G340" s="5" t="s">
        <v>874</v>
      </c>
    </row>
    <row r="341" spans="1:7" ht="27">
      <c r="A341" s="4">
        <v>339</v>
      </c>
      <c r="B341" s="4" t="s">
        <v>4</v>
      </c>
      <c r="C341" s="4" t="s">
        <v>294</v>
      </c>
      <c r="D341" s="5" t="s">
        <v>250</v>
      </c>
      <c r="E341" s="5" t="s">
        <v>489</v>
      </c>
      <c r="F341" s="5" t="s">
        <v>1937</v>
      </c>
      <c r="G341" s="5" t="s">
        <v>878</v>
      </c>
    </row>
    <row r="342" spans="1:7" ht="27">
      <c r="A342" s="4">
        <v>340</v>
      </c>
      <c r="B342" s="4" t="s">
        <v>4</v>
      </c>
      <c r="C342" s="4" t="s">
        <v>294</v>
      </c>
      <c r="D342" s="5" t="s">
        <v>252</v>
      </c>
      <c r="E342" s="5" t="s">
        <v>311</v>
      </c>
      <c r="F342" s="5" t="s">
        <v>1763</v>
      </c>
      <c r="G342" s="5" t="s">
        <v>1428</v>
      </c>
    </row>
    <row r="343" spans="1:7" ht="27">
      <c r="A343" s="4">
        <v>341</v>
      </c>
      <c r="B343" s="4" t="s">
        <v>4</v>
      </c>
      <c r="C343" s="4" t="s">
        <v>294</v>
      </c>
      <c r="D343" s="5" t="s">
        <v>252</v>
      </c>
      <c r="E343" s="5" t="s">
        <v>323</v>
      </c>
      <c r="F343" s="5" t="s">
        <v>1775</v>
      </c>
      <c r="G343" s="5" t="s">
        <v>828</v>
      </c>
    </row>
    <row r="344" spans="1:7" ht="27">
      <c r="A344" s="4">
        <v>342</v>
      </c>
      <c r="B344" s="4" t="s">
        <v>4</v>
      </c>
      <c r="C344" s="4" t="s">
        <v>294</v>
      </c>
      <c r="D344" s="5" t="s">
        <v>252</v>
      </c>
      <c r="E344" s="5" t="s">
        <v>365</v>
      </c>
      <c r="F344" s="5" t="s">
        <v>1815</v>
      </c>
      <c r="G344" s="5" t="s">
        <v>950</v>
      </c>
    </row>
    <row r="345" spans="1:7" ht="54">
      <c r="A345" s="4">
        <v>343</v>
      </c>
      <c r="B345" s="4" t="s">
        <v>4</v>
      </c>
      <c r="C345" s="4" t="s">
        <v>294</v>
      </c>
      <c r="D345" s="5" t="s">
        <v>252</v>
      </c>
      <c r="E345" s="5" t="s">
        <v>433</v>
      </c>
      <c r="F345" s="5" t="s">
        <v>1882</v>
      </c>
      <c r="G345" s="5" t="s">
        <v>1345</v>
      </c>
    </row>
    <row r="346" spans="1:7" ht="40.5">
      <c r="A346" s="4">
        <v>344</v>
      </c>
      <c r="B346" s="4" t="s">
        <v>4</v>
      </c>
      <c r="C346" s="4" t="s">
        <v>294</v>
      </c>
      <c r="D346" s="5" t="s">
        <v>252</v>
      </c>
      <c r="E346" s="5" t="s">
        <v>497</v>
      </c>
      <c r="F346" s="5" t="s">
        <v>1945</v>
      </c>
      <c r="G346" s="5" t="s">
        <v>939</v>
      </c>
    </row>
    <row r="347" spans="1:7" ht="27">
      <c r="A347" s="4">
        <v>345</v>
      </c>
      <c r="B347" s="4" t="s">
        <v>4</v>
      </c>
      <c r="C347" s="4" t="s">
        <v>294</v>
      </c>
      <c r="D347" s="5" t="s">
        <v>225</v>
      </c>
      <c r="E347" s="5" t="s">
        <v>300</v>
      </c>
      <c r="F347" s="5" t="s">
        <v>1753</v>
      </c>
      <c r="G347" s="5" t="s">
        <v>1480</v>
      </c>
    </row>
    <row r="348" spans="1:7" ht="27">
      <c r="A348" s="4">
        <v>346</v>
      </c>
      <c r="B348" s="4" t="s">
        <v>4</v>
      </c>
      <c r="C348" s="4" t="s">
        <v>294</v>
      </c>
      <c r="D348" s="5" t="s">
        <v>225</v>
      </c>
      <c r="E348" s="5" t="s">
        <v>314</v>
      </c>
      <c r="F348" s="5" t="s">
        <v>1766</v>
      </c>
      <c r="G348" s="5" t="s">
        <v>1073</v>
      </c>
    </row>
    <row r="349" spans="1:7" ht="27">
      <c r="A349" s="4">
        <v>347</v>
      </c>
      <c r="B349" s="4" t="s">
        <v>4</v>
      </c>
      <c r="C349" s="4" t="s">
        <v>294</v>
      </c>
      <c r="D349" s="5" t="s">
        <v>225</v>
      </c>
      <c r="E349" s="5" t="s">
        <v>329</v>
      </c>
      <c r="F349" s="5" t="s">
        <v>1780</v>
      </c>
      <c r="G349" s="5" t="s">
        <v>959</v>
      </c>
    </row>
    <row r="350" spans="1:7" ht="27">
      <c r="A350" s="4">
        <v>348</v>
      </c>
      <c r="B350" s="4" t="s">
        <v>4</v>
      </c>
      <c r="C350" s="4" t="s">
        <v>294</v>
      </c>
      <c r="D350" s="5" t="s">
        <v>225</v>
      </c>
      <c r="E350" s="5" t="s">
        <v>337</v>
      </c>
      <c r="F350" s="5" t="s">
        <v>1788</v>
      </c>
      <c r="G350" s="5" t="s">
        <v>1107</v>
      </c>
    </row>
    <row r="351" spans="1:7" ht="40.5">
      <c r="A351" s="4">
        <v>349</v>
      </c>
      <c r="B351" s="4" t="s">
        <v>4</v>
      </c>
      <c r="C351" s="4" t="s">
        <v>294</v>
      </c>
      <c r="D351" s="5" t="s">
        <v>225</v>
      </c>
      <c r="E351" s="5" t="s">
        <v>344</v>
      </c>
      <c r="F351" s="5" t="s">
        <v>1795</v>
      </c>
      <c r="G351" s="5" t="s">
        <v>1354</v>
      </c>
    </row>
    <row r="352" spans="1:7" ht="27">
      <c r="A352" s="4">
        <v>350</v>
      </c>
      <c r="B352" s="4" t="s">
        <v>4</v>
      </c>
      <c r="C352" s="4" t="s">
        <v>294</v>
      </c>
      <c r="D352" s="5" t="s">
        <v>225</v>
      </c>
      <c r="E352" s="5" t="s">
        <v>367</v>
      </c>
      <c r="F352" s="5" t="s">
        <v>1817</v>
      </c>
      <c r="G352" s="5" t="s">
        <v>1100</v>
      </c>
    </row>
    <row r="353" spans="1:7" ht="27">
      <c r="A353" s="4">
        <v>351</v>
      </c>
      <c r="B353" s="4" t="s">
        <v>4</v>
      </c>
      <c r="C353" s="4" t="s">
        <v>294</v>
      </c>
      <c r="D353" s="5" t="s">
        <v>225</v>
      </c>
      <c r="E353" s="5" t="s">
        <v>380</v>
      </c>
      <c r="F353" s="5" t="s">
        <v>1830</v>
      </c>
      <c r="G353" s="5" t="s">
        <v>906</v>
      </c>
    </row>
    <row r="354" spans="1:7" ht="27">
      <c r="A354" s="4">
        <v>352</v>
      </c>
      <c r="B354" s="4" t="s">
        <v>4</v>
      </c>
      <c r="C354" s="4" t="s">
        <v>294</v>
      </c>
      <c r="D354" s="5" t="s">
        <v>225</v>
      </c>
      <c r="E354" s="5" t="s">
        <v>382</v>
      </c>
      <c r="F354" s="5" t="s">
        <v>1832</v>
      </c>
      <c r="G354" s="5" t="s">
        <v>1369</v>
      </c>
    </row>
    <row r="355" spans="1:7" ht="27">
      <c r="A355" s="4">
        <v>353</v>
      </c>
      <c r="B355" s="4" t="s">
        <v>4</v>
      </c>
      <c r="C355" s="4" t="s">
        <v>294</v>
      </c>
      <c r="D355" s="5" t="s">
        <v>225</v>
      </c>
      <c r="E355" s="5" t="s">
        <v>407</v>
      </c>
      <c r="F355" s="5" t="s">
        <v>1857</v>
      </c>
      <c r="G355" s="5" t="s">
        <v>1024</v>
      </c>
    </row>
    <row r="356" spans="1:7" ht="54">
      <c r="A356" s="4">
        <v>354</v>
      </c>
      <c r="B356" s="4" t="s">
        <v>4</v>
      </c>
      <c r="C356" s="4" t="s">
        <v>294</v>
      </c>
      <c r="D356" s="5" t="s">
        <v>225</v>
      </c>
      <c r="E356" s="5" t="s">
        <v>416</v>
      </c>
      <c r="F356" s="5" t="s">
        <v>1865</v>
      </c>
      <c r="G356" s="5" t="s">
        <v>958</v>
      </c>
    </row>
    <row r="357" spans="1:7" ht="40.5">
      <c r="A357" s="4">
        <v>355</v>
      </c>
      <c r="B357" s="4" t="s">
        <v>4</v>
      </c>
      <c r="C357" s="4" t="s">
        <v>294</v>
      </c>
      <c r="D357" s="5" t="s">
        <v>225</v>
      </c>
      <c r="E357" s="5" t="s">
        <v>425</v>
      </c>
      <c r="F357" s="5" t="s">
        <v>1874</v>
      </c>
      <c r="G357" s="5" t="s">
        <v>1096</v>
      </c>
    </row>
    <row r="358" spans="1:7" ht="27">
      <c r="A358" s="4">
        <v>356</v>
      </c>
      <c r="B358" s="4" t="s">
        <v>4</v>
      </c>
      <c r="C358" s="4" t="s">
        <v>294</v>
      </c>
      <c r="D358" s="5" t="s">
        <v>234</v>
      </c>
      <c r="E358" s="5" t="s">
        <v>310</v>
      </c>
      <c r="F358" s="5" t="s">
        <v>1762</v>
      </c>
      <c r="G358" s="5" t="s">
        <v>1204</v>
      </c>
    </row>
    <row r="359" spans="1:7" ht="40.5">
      <c r="A359" s="4">
        <v>357</v>
      </c>
      <c r="B359" s="4" t="s">
        <v>4</v>
      </c>
      <c r="C359" s="4" t="s">
        <v>294</v>
      </c>
      <c r="D359" s="5" t="s">
        <v>234</v>
      </c>
      <c r="E359" s="5" t="s">
        <v>321</v>
      </c>
      <c r="F359" s="5" t="s">
        <v>1773</v>
      </c>
      <c r="G359" s="5" t="s">
        <v>1245</v>
      </c>
    </row>
    <row r="360" spans="1:7" ht="40.5">
      <c r="A360" s="4">
        <v>358</v>
      </c>
      <c r="B360" s="4" t="s">
        <v>4</v>
      </c>
      <c r="C360" s="4" t="s">
        <v>294</v>
      </c>
      <c r="D360" s="5" t="s">
        <v>234</v>
      </c>
      <c r="E360" s="5" t="s">
        <v>333</v>
      </c>
      <c r="F360" s="5" t="s">
        <v>1784</v>
      </c>
      <c r="G360" s="5" t="s">
        <v>1259</v>
      </c>
    </row>
    <row r="361" spans="1:7" ht="40.5">
      <c r="A361" s="4">
        <v>359</v>
      </c>
      <c r="B361" s="4" t="s">
        <v>4</v>
      </c>
      <c r="C361" s="4" t="s">
        <v>294</v>
      </c>
      <c r="D361" s="5" t="s">
        <v>234</v>
      </c>
      <c r="E361" s="5" t="s">
        <v>341</v>
      </c>
      <c r="F361" s="5" t="s">
        <v>1792</v>
      </c>
      <c r="G361" s="5" t="s">
        <v>1234</v>
      </c>
    </row>
    <row r="362" spans="1:7" ht="27">
      <c r="A362" s="4">
        <v>360</v>
      </c>
      <c r="B362" s="4" t="s">
        <v>4</v>
      </c>
      <c r="C362" s="4" t="s">
        <v>294</v>
      </c>
      <c r="D362" s="5" t="s">
        <v>234</v>
      </c>
      <c r="E362" s="5" t="s">
        <v>358</v>
      </c>
      <c r="F362" s="5" t="s">
        <v>1808</v>
      </c>
      <c r="G362" s="5" t="s">
        <v>1198</v>
      </c>
    </row>
    <row r="363" spans="1:7" ht="27">
      <c r="A363" s="4">
        <v>361</v>
      </c>
      <c r="B363" s="4" t="s">
        <v>4</v>
      </c>
      <c r="C363" s="4" t="s">
        <v>294</v>
      </c>
      <c r="D363" s="5" t="s">
        <v>234</v>
      </c>
      <c r="E363" s="5" t="s">
        <v>360</v>
      </c>
      <c r="F363" s="5" t="s">
        <v>1810</v>
      </c>
      <c r="G363" s="5" t="s">
        <v>1262</v>
      </c>
    </row>
    <row r="364" spans="1:7" ht="27">
      <c r="A364" s="4">
        <v>362</v>
      </c>
      <c r="B364" s="4" t="s">
        <v>4</v>
      </c>
      <c r="C364" s="4" t="s">
        <v>294</v>
      </c>
      <c r="D364" s="5" t="s">
        <v>234</v>
      </c>
      <c r="E364" s="5" t="s">
        <v>415</v>
      </c>
      <c r="F364" s="5" t="s">
        <v>1850</v>
      </c>
      <c r="G364" s="5" t="s">
        <v>1240</v>
      </c>
    </row>
    <row r="365" spans="1:7" ht="27">
      <c r="A365" s="4">
        <v>363</v>
      </c>
      <c r="B365" s="4" t="s">
        <v>4</v>
      </c>
      <c r="C365" s="4" t="s">
        <v>294</v>
      </c>
      <c r="D365" s="5" t="s">
        <v>234</v>
      </c>
      <c r="E365" s="5" t="s">
        <v>408</v>
      </c>
      <c r="F365" s="5" t="s">
        <v>1858</v>
      </c>
      <c r="G365" s="5" t="s">
        <v>1182</v>
      </c>
    </row>
    <row r="366" spans="1:7" ht="27">
      <c r="A366" s="4">
        <v>364</v>
      </c>
      <c r="B366" s="4" t="s">
        <v>4</v>
      </c>
      <c r="C366" s="4" t="s">
        <v>294</v>
      </c>
      <c r="D366" s="5" t="s">
        <v>234</v>
      </c>
      <c r="E366" s="5" t="s">
        <v>418</v>
      </c>
      <c r="F366" s="5" t="s">
        <v>1867</v>
      </c>
      <c r="G366" s="5" t="s">
        <v>1362</v>
      </c>
    </row>
    <row r="367" spans="1:7" ht="27">
      <c r="A367" s="4">
        <v>365</v>
      </c>
      <c r="B367" s="4" t="s">
        <v>4</v>
      </c>
      <c r="C367" s="4" t="s">
        <v>294</v>
      </c>
      <c r="D367" s="5" t="s">
        <v>234</v>
      </c>
      <c r="E367" s="5" t="s">
        <v>422</v>
      </c>
      <c r="F367" s="5" t="s">
        <v>1871</v>
      </c>
      <c r="G367" s="5" t="s">
        <v>1233</v>
      </c>
    </row>
    <row r="368" spans="1:7" ht="27">
      <c r="A368" s="4">
        <v>366</v>
      </c>
      <c r="B368" s="4" t="s">
        <v>4</v>
      </c>
      <c r="C368" s="4" t="s">
        <v>294</v>
      </c>
      <c r="D368" s="5" t="s">
        <v>237</v>
      </c>
      <c r="E368" s="5" t="s">
        <v>302</v>
      </c>
      <c r="F368" s="5" t="s">
        <v>1755</v>
      </c>
      <c r="G368" s="5" t="s">
        <v>927</v>
      </c>
    </row>
    <row r="369" spans="1:7" ht="40.5">
      <c r="A369" s="4">
        <v>367</v>
      </c>
      <c r="B369" s="4" t="s">
        <v>4</v>
      </c>
      <c r="C369" s="4" t="s">
        <v>294</v>
      </c>
      <c r="D369" s="5" t="s">
        <v>237</v>
      </c>
      <c r="E369" s="5" t="s">
        <v>303</v>
      </c>
      <c r="F369" s="5" t="s">
        <v>1756</v>
      </c>
      <c r="G369" s="5" t="s">
        <v>912</v>
      </c>
    </row>
    <row r="370" spans="1:7" ht="27">
      <c r="A370" s="4">
        <v>368</v>
      </c>
      <c r="B370" s="4" t="s">
        <v>4</v>
      </c>
      <c r="C370" s="4" t="s">
        <v>294</v>
      </c>
      <c r="D370" s="5" t="s">
        <v>237</v>
      </c>
      <c r="E370" s="5" t="s">
        <v>315</v>
      </c>
      <c r="F370" s="5" t="s">
        <v>1767</v>
      </c>
      <c r="G370" s="5" t="s">
        <v>1117</v>
      </c>
    </row>
    <row r="371" spans="1:7" ht="27">
      <c r="A371" s="4">
        <v>369</v>
      </c>
      <c r="B371" s="4" t="s">
        <v>4</v>
      </c>
      <c r="C371" s="4" t="s">
        <v>294</v>
      </c>
      <c r="D371" s="5" t="s">
        <v>237</v>
      </c>
      <c r="E371" s="5" t="s">
        <v>327</v>
      </c>
      <c r="F371" s="5" t="s">
        <v>1778</v>
      </c>
      <c r="G371" s="5" t="s">
        <v>971</v>
      </c>
    </row>
    <row r="372" spans="1:7" ht="27">
      <c r="A372" s="4">
        <v>370</v>
      </c>
      <c r="B372" s="4" t="s">
        <v>4</v>
      </c>
      <c r="C372" s="4" t="s">
        <v>294</v>
      </c>
      <c r="D372" s="5" t="s">
        <v>237</v>
      </c>
      <c r="E372" s="5" t="s">
        <v>343</v>
      </c>
      <c r="F372" s="5" t="s">
        <v>1794</v>
      </c>
      <c r="G372" s="5" t="s">
        <v>940</v>
      </c>
    </row>
    <row r="373" spans="1:7" ht="27">
      <c r="A373" s="4">
        <v>371</v>
      </c>
      <c r="B373" s="4" t="s">
        <v>4</v>
      </c>
      <c r="C373" s="4" t="s">
        <v>294</v>
      </c>
      <c r="D373" s="5" t="s">
        <v>237</v>
      </c>
      <c r="E373" s="5" t="s">
        <v>351</v>
      </c>
      <c r="F373" s="5" t="s">
        <v>5246</v>
      </c>
      <c r="G373" s="5" t="s">
        <v>990</v>
      </c>
    </row>
    <row r="374" spans="1:7" ht="27">
      <c r="A374" s="4">
        <v>372</v>
      </c>
      <c r="B374" s="4" t="s">
        <v>4</v>
      </c>
      <c r="C374" s="4" t="s">
        <v>294</v>
      </c>
      <c r="D374" s="5" t="s">
        <v>237</v>
      </c>
      <c r="E374" s="5" t="s">
        <v>368</v>
      </c>
      <c r="F374" s="5" t="s">
        <v>1818</v>
      </c>
      <c r="G374" s="5" t="s">
        <v>898</v>
      </c>
    </row>
    <row r="375" spans="1:7" ht="27">
      <c r="A375" s="4">
        <v>373</v>
      </c>
      <c r="B375" s="4" t="s">
        <v>4</v>
      </c>
      <c r="C375" s="4" t="s">
        <v>294</v>
      </c>
      <c r="D375" s="5" t="s">
        <v>237</v>
      </c>
      <c r="E375" s="5" t="s">
        <v>369</v>
      </c>
      <c r="F375" s="5" t="s">
        <v>1819</v>
      </c>
      <c r="G375" s="5" t="s">
        <v>919</v>
      </c>
    </row>
    <row r="376" spans="1:7" ht="27">
      <c r="A376" s="4">
        <v>374</v>
      </c>
      <c r="B376" s="4" t="s">
        <v>4</v>
      </c>
      <c r="C376" s="4" t="s">
        <v>294</v>
      </c>
      <c r="D376" s="5" t="s">
        <v>237</v>
      </c>
      <c r="E376" s="5" t="s">
        <v>371</v>
      </c>
      <c r="F376" s="5" t="s">
        <v>1821</v>
      </c>
      <c r="G376" s="5" t="s">
        <v>864</v>
      </c>
    </row>
    <row r="377" spans="1:7" ht="27">
      <c r="A377" s="4">
        <v>375</v>
      </c>
      <c r="B377" s="4" t="s">
        <v>4</v>
      </c>
      <c r="C377" s="4" t="s">
        <v>294</v>
      </c>
      <c r="D377" s="5" t="s">
        <v>237</v>
      </c>
      <c r="E377" s="5" t="s">
        <v>377</v>
      </c>
      <c r="F377" s="5" t="s">
        <v>1827</v>
      </c>
      <c r="G377" s="5" t="s">
        <v>1180</v>
      </c>
    </row>
    <row r="378" spans="1:7" ht="54">
      <c r="A378" s="4">
        <v>376</v>
      </c>
      <c r="B378" s="4" t="s">
        <v>4</v>
      </c>
      <c r="C378" s="4" t="s">
        <v>294</v>
      </c>
      <c r="D378" s="5" t="s">
        <v>237</v>
      </c>
      <c r="E378" s="5" t="s">
        <v>384</v>
      </c>
      <c r="F378" s="5" t="s">
        <v>1834</v>
      </c>
      <c r="G378" s="5" t="s">
        <v>930</v>
      </c>
    </row>
    <row r="379" spans="1:7" ht="40.5">
      <c r="A379" s="4">
        <v>377</v>
      </c>
      <c r="B379" s="4" t="s">
        <v>4</v>
      </c>
      <c r="C379" s="4" t="s">
        <v>294</v>
      </c>
      <c r="D379" s="5" t="s">
        <v>237</v>
      </c>
      <c r="E379" s="5" t="s">
        <v>400</v>
      </c>
      <c r="F379" s="5" t="s">
        <v>5245</v>
      </c>
      <c r="G379" s="5" t="s">
        <v>907</v>
      </c>
    </row>
    <row r="380" spans="1:7" ht="27">
      <c r="A380" s="4">
        <v>378</v>
      </c>
      <c r="B380" s="4" t="s">
        <v>4</v>
      </c>
      <c r="C380" s="4" t="s">
        <v>294</v>
      </c>
      <c r="D380" s="5" t="s">
        <v>237</v>
      </c>
      <c r="E380" s="5" t="s">
        <v>403</v>
      </c>
      <c r="F380" s="5" t="s">
        <v>1853</v>
      </c>
      <c r="G380" s="5" t="s">
        <v>1054</v>
      </c>
    </row>
    <row r="381" spans="1:7" ht="27">
      <c r="A381" s="4">
        <v>379</v>
      </c>
      <c r="B381" s="4" t="s">
        <v>4</v>
      </c>
      <c r="C381" s="4" t="s">
        <v>294</v>
      </c>
      <c r="D381" s="5" t="s">
        <v>237</v>
      </c>
      <c r="E381" s="5" t="s">
        <v>412</v>
      </c>
      <c r="F381" s="5" t="s">
        <v>1862</v>
      </c>
      <c r="G381" s="5" t="s">
        <v>978</v>
      </c>
    </row>
    <row r="382" spans="1:7" ht="54">
      <c r="A382" s="4">
        <v>380</v>
      </c>
      <c r="B382" s="4" t="s">
        <v>4</v>
      </c>
      <c r="C382" s="4" t="s">
        <v>294</v>
      </c>
      <c r="D382" s="5" t="s">
        <v>237</v>
      </c>
      <c r="E382" s="5" t="s">
        <v>421</v>
      </c>
      <c r="F382" s="5" t="s">
        <v>1870</v>
      </c>
      <c r="G382" s="5" t="s">
        <v>918</v>
      </c>
    </row>
    <row r="383" spans="1:7" ht="40.5">
      <c r="A383" s="4">
        <v>381</v>
      </c>
      <c r="B383" s="4" t="s">
        <v>4</v>
      </c>
      <c r="C383" s="4" t="s">
        <v>294</v>
      </c>
      <c r="D383" s="5" t="s">
        <v>237</v>
      </c>
      <c r="E383" s="5" t="s">
        <v>430</v>
      </c>
      <c r="F383" s="5" t="s">
        <v>1879</v>
      </c>
      <c r="G383" s="5" t="s">
        <v>968</v>
      </c>
    </row>
    <row r="384" spans="1:7" ht="27">
      <c r="A384" s="4">
        <v>382</v>
      </c>
      <c r="B384" s="4" t="s">
        <v>4</v>
      </c>
      <c r="C384" s="4" t="s">
        <v>294</v>
      </c>
      <c r="D384" s="5" t="s">
        <v>237</v>
      </c>
      <c r="E384" s="5" t="s">
        <v>435</v>
      </c>
      <c r="F384" s="5" t="s">
        <v>1884</v>
      </c>
      <c r="G384" s="5" t="s">
        <v>932</v>
      </c>
    </row>
    <row r="385" spans="1:7" ht="40.5">
      <c r="A385" s="4">
        <v>383</v>
      </c>
      <c r="B385" s="4" t="s">
        <v>4</v>
      </c>
      <c r="C385" s="4" t="s">
        <v>294</v>
      </c>
      <c r="D385" s="5" t="s">
        <v>237</v>
      </c>
      <c r="E385" s="5" t="s">
        <v>503</v>
      </c>
      <c r="F385" s="5" t="s">
        <v>1951</v>
      </c>
      <c r="G385" s="5" t="s">
        <v>862</v>
      </c>
    </row>
    <row r="386" spans="1:7" ht="27">
      <c r="A386" s="4">
        <v>384</v>
      </c>
      <c r="B386" s="4" t="s">
        <v>4</v>
      </c>
      <c r="C386" s="4" t="s">
        <v>294</v>
      </c>
      <c r="D386" s="5" t="s">
        <v>241</v>
      </c>
      <c r="E386" s="5" t="s">
        <v>304</v>
      </c>
      <c r="F386" s="5" t="s">
        <v>1757</v>
      </c>
      <c r="G386" s="5" t="s">
        <v>997</v>
      </c>
    </row>
    <row r="387" spans="1:7" ht="27">
      <c r="A387" s="4">
        <v>385</v>
      </c>
      <c r="B387" s="4" t="s">
        <v>4</v>
      </c>
      <c r="C387" s="4" t="s">
        <v>294</v>
      </c>
      <c r="D387" s="5" t="s">
        <v>241</v>
      </c>
      <c r="E387" s="5" t="s">
        <v>305</v>
      </c>
      <c r="F387" s="5" t="s">
        <v>1758</v>
      </c>
      <c r="G387" s="5" t="s">
        <v>996</v>
      </c>
    </row>
    <row r="388" spans="1:7" ht="40.5">
      <c r="A388" s="4">
        <v>386</v>
      </c>
      <c r="B388" s="4" t="s">
        <v>4</v>
      </c>
      <c r="C388" s="4" t="s">
        <v>294</v>
      </c>
      <c r="D388" s="5" t="s">
        <v>241</v>
      </c>
      <c r="E388" s="5" t="s">
        <v>324</v>
      </c>
      <c r="F388" s="5" t="s">
        <v>1776</v>
      </c>
      <c r="G388" s="5" t="s">
        <v>814</v>
      </c>
    </row>
    <row r="389" spans="1:7" ht="27">
      <c r="A389" s="4">
        <v>387</v>
      </c>
      <c r="B389" s="4" t="s">
        <v>4</v>
      </c>
      <c r="C389" s="4" t="s">
        <v>294</v>
      </c>
      <c r="D389" s="5" t="s">
        <v>241</v>
      </c>
      <c r="E389" s="5" t="s">
        <v>389</v>
      </c>
      <c r="F389" s="5" t="s">
        <v>1839</v>
      </c>
      <c r="G389" s="5" t="s">
        <v>1067</v>
      </c>
    </row>
    <row r="390" spans="1:7" ht="40.5">
      <c r="A390" s="4">
        <v>388</v>
      </c>
      <c r="B390" s="4" t="s">
        <v>4</v>
      </c>
      <c r="C390" s="4" t="s">
        <v>294</v>
      </c>
      <c r="D390" s="5" t="s">
        <v>241</v>
      </c>
      <c r="E390" s="5" t="s">
        <v>410</v>
      </c>
      <c r="F390" s="5" t="s">
        <v>1860</v>
      </c>
      <c r="G390" s="5" t="s">
        <v>1420</v>
      </c>
    </row>
    <row r="391" spans="1:7" ht="27">
      <c r="A391" s="4">
        <v>389</v>
      </c>
      <c r="B391" s="4" t="s">
        <v>4</v>
      </c>
      <c r="C391" s="4" t="s">
        <v>294</v>
      </c>
      <c r="D391" s="5" t="s">
        <v>307</v>
      </c>
      <c r="E391" s="5" t="s">
        <v>308</v>
      </c>
      <c r="F391" s="5" t="s">
        <v>1760</v>
      </c>
      <c r="G391" s="5" t="s">
        <v>951</v>
      </c>
    </row>
    <row r="392" spans="1:7" ht="27">
      <c r="A392" s="4">
        <v>390</v>
      </c>
      <c r="B392" s="4" t="s">
        <v>4</v>
      </c>
      <c r="C392" s="4" t="s">
        <v>294</v>
      </c>
      <c r="D392" s="5" t="s">
        <v>247</v>
      </c>
      <c r="E392" s="5" t="s">
        <v>342</v>
      </c>
      <c r="F392" s="5" t="s">
        <v>1793</v>
      </c>
      <c r="G392" s="5" t="s">
        <v>888</v>
      </c>
    </row>
    <row r="393" spans="1:7" ht="27">
      <c r="A393" s="4">
        <v>391</v>
      </c>
      <c r="B393" s="4" t="s">
        <v>4</v>
      </c>
      <c r="C393" s="4" t="s">
        <v>294</v>
      </c>
      <c r="D393" s="5" t="s">
        <v>247</v>
      </c>
      <c r="E393" s="5" t="s">
        <v>353</v>
      </c>
      <c r="F393" s="5" t="s">
        <v>1803</v>
      </c>
      <c r="G393" s="5" t="s">
        <v>860</v>
      </c>
    </row>
    <row r="394" spans="1:7" ht="40.5">
      <c r="A394" s="4">
        <v>392</v>
      </c>
      <c r="B394" s="4" t="s">
        <v>4</v>
      </c>
      <c r="C394" s="4" t="s">
        <v>294</v>
      </c>
      <c r="D394" s="5" t="s">
        <v>247</v>
      </c>
      <c r="E394" s="5" t="s">
        <v>392</v>
      </c>
      <c r="F394" s="5" t="s">
        <v>1842</v>
      </c>
      <c r="G394" s="5" t="s">
        <v>865</v>
      </c>
    </row>
    <row r="395" spans="1:7" ht="40.5">
      <c r="A395" s="4">
        <v>393</v>
      </c>
      <c r="B395" s="4" t="s">
        <v>4</v>
      </c>
      <c r="C395" s="4" t="s">
        <v>294</v>
      </c>
      <c r="D395" s="5" t="s">
        <v>247</v>
      </c>
      <c r="E395" s="5" t="s">
        <v>398</v>
      </c>
      <c r="F395" s="5" t="s">
        <v>1848</v>
      </c>
      <c r="G395" s="5" t="s">
        <v>879</v>
      </c>
    </row>
    <row r="396" spans="1:7" ht="40.5">
      <c r="A396" s="4">
        <v>394</v>
      </c>
      <c r="B396" s="4" t="s">
        <v>4</v>
      </c>
      <c r="C396" s="4" t="s">
        <v>294</v>
      </c>
      <c r="D396" s="5" t="s">
        <v>247</v>
      </c>
      <c r="E396" s="5" t="s">
        <v>411</v>
      </c>
      <c r="F396" s="5" t="s">
        <v>1861</v>
      </c>
      <c r="G396" s="5" t="s">
        <v>885</v>
      </c>
    </row>
    <row r="397" spans="1:7" ht="54">
      <c r="A397" s="4">
        <v>395</v>
      </c>
      <c r="B397" s="4" t="s">
        <v>4</v>
      </c>
      <c r="C397" s="4" t="s">
        <v>294</v>
      </c>
      <c r="D397" s="5" t="s">
        <v>247</v>
      </c>
      <c r="E397" s="5" t="s">
        <v>423</v>
      </c>
      <c r="F397" s="5" t="s">
        <v>1872</v>
      </c>
      <c r="G397" s="5" t="s">
        <v>872</v>
      </c>
    </row>
    <row r="398" spans="1:7" ht="40.5">
      <c r="A398" s="4">
        <v>396</v>
      </c>
      <c r="B398" s="4" t="s">
        <v>4</v>
      </c>
      <c r="C398" s="4" t="s">
        <v>294</v>
      </c>
      <c r="D398" s="5" t="s">
        <v>243</v>
      </c>
      <c r="E398" s="5" t="s">
        <v>328</v>
      </c>
      <c r="F398" s="5" t="s">
        <v>1779</v>
      </c>
      <c r="G398" s="5" t="s">
        <v>1333</v>
      </c>
    </row>
    <row r="399" spans="1:7" ht="40.5">
      <c r="A399" s="4">
        <v>397</v>
      </c>
      <c r="B399" s="4" t="s">
        <v>4</v>
      </c>
      <c r="C399" s="4" t="s">
        <v>294</v>
      </c>
      <c r="D399" s="5" t="s">
        <v>243</v>
      </c>
      <c r="E399" s="5" t="s">
        <v>434</v>
      </c>
      <c r="F399" s="5" t="s">
        <v>1883</v>
      </c>
      <c r="G399" s="5" t="s">
        <v>1330</v>
      </c>
    </row>
    <row r="400" spans="1:7" ht="27">
      <c r="A400" s="4">
        <v>398</v>
      </c>
      <c r="B400" s="4" t="s">
        <v>4</v>
      </c>
      <c r="C400" s="4" t="s">
        <v>294</v>
      </c>
      <c r="D400" s="5" t="s">
        <v>238</v>
      </c>
      <c r="E400" s="5" t="s">
        <v>366</v>
      </c>
      <c r="F400" s="5" t="s">
        <v>1816</v>
      </c>
      <c r="G400" s="5" t="s">
        <v>904</v>
      </c>
    </row>
    <row r="401" spans="1:7" ht="27">
      <c r="A401" s="4">
        <v>399</v>
      </c>
      <c r="B401" s="4" t="s">
        <v>4</v>
      </c>
      <c r="C401" s="4" t="s">
        <v>294</v>
      </c>
      <c r="D401" s="5" t="s">
        <v>238</v>
      </c>
      <c r="E401" s="5" t="s">
        <v>372</v>
      </c>
      <c r="F401" s="5" t="s">
        <v>1822</v>
      </c>
      <c r="G401" s="5" t="s">
        <v>816</v>
      </c>
    </row>
    <row r="402" spans="1:7" ht="27">
      <c r="A402" s="4">
        <v>400</v>
      </c>
      <c r="B402" s="4" t="s">
        <v>4</v>
      </c>
      <c r="C402" s="4" t="s">
        <v>294</v>
      </c>
      <c r="D402" s="5" t="s">
        <v>238</v>
      </c>
      <c r="E402" s="5" t="s">
        <v>381</v>
      </c>
      <c r="F402" s="5" t="s">
        <v>1831</v>
      </c>
      <c r="G402" s="5" t="s">
        <v>813</v>
      </c>
    </row>
    <row r="403" spans="1:7" ht="27">
      <c r="A403" s="4">
        <v>401</v>
      </c>
      <c r="B403" s="4" t="s">
        <v>4</v>
      </c>
      <c r="C403" s="4" t="s">
        <v>294</v>
      </c>
      <c r="D403" s="5" t="s">
        <v>238</v>
      </c>
      <c r="E403" s="5" t="s">
        <v>388</v>
      </c>
      <c r="F403" s="5" t="s">
        <v>1838</v>
      </c>
      <c r="G403" s="5" t="s">
        <v>1271</v>
      </c>
    </row>
    <row r="404" spans="1:7" ht="27">
      <c r="A404" s="4">
        <v>402</v>
      </c>
      <c r="B404" s="4" t="s">
        <v>4</v>
      </c>
      <c r="C404" s="4" t="s">
        <v>294</v>
      </c>
      <c r="D404" s="5" t="s">
        <v>238</v>
      </c>
      <c r="E404" s="5" t="s">
        <v>414</v>
      </c>
      <c r="F404" s="5" t="s">
        <v>1864</v>
      </c>
      <c r="G404" s="5" t="s">
        <v>1066</v>
      </c>
    </row>
    <row r="405" spans="1:7" ht="27">
      <c r="A405" s="4">
        <v>403</v>
      </c>
      <c r="B405" s="4" t="s">
        <v>4</v>
      </c>
      <c r="C405" s="4" t="s">
        <v>517</v>
      </c>
      <c r="D405" s="5" t="s">
        <v>253</v>
      </c>
      <c r="E405" s="5" t="s">
        <v>584</v>
      </c>
      <c r="F405" s="5" t="s">
        <v>2033</v>
      </c>
      <c r="G405" s="5" t="s">
        <v>909</v>
      </c>
    </row>
    <row r="406" spans="1:7" ht="40.5">
      <c r="A406" s="4">
        <v>404</v>
      </c>
      <c r="B406" s="4" t="s">
        <v>4</v>
      </c>
      <c r="C406" s="4" t="s">
        <v>517</v>
      </c>
      <c r="D406" s="5" t="s">
        <v>253</v>
      </c>
      <c r="E406" s="5" t="s">
        <v>607</v>
      </c>
      <c r="F406" s="5" t="s">
        <v>2056</v>
      </c>
      <c r="G406" s="5" t="s">
        <v>1327</v>
      </c>
    </row>
    <row r="407" spans="1:7" ht="27">
      <c r="A407" s="4">
        <v>405</v>
      </c>
      <c r="B407" s="4" t="s">
        <v>4</v>
      </c>
      <c r="C407" s="4" t="s">
        <v>517</v>
      </c>
      <c r="D407" s="5" t="s">
        <v>253</v>
      </c>
      <c r="E407" s="5" t="s">
        <v>610</v>
      </c>
      <c r="F407" s="5" t="s">
        <v>2059</v>
      </c>
      <c r="G407" s="5" t="s">
        <v>893</v>
      </c>
    </row>
    <row r="408" spans="1:7" ht="27">
      <c r="A408" s="4">
        <v>406</v>
      </c>
      <c r="B408" s="4" t="s">
        <v>4</v>
      </c>
      <c r="C408" s="4" t="s">
        <v>517</v>
      </c>
      <c r="D408" s="5" t="s">
        <v>253</v>
      </c>
      <c r="E408" s="5" t="s">
        <v>615</v>
      </c>
      <c r="F408" s="5" t="s">
        <v>2064</v>
      </c>
      <c r="G408" s="5" t="s">
        <v>1432</v>
      </c>
    </row>
    <row r="409" spans="1:7" ht="27">
      <c r="A409" s="4">
        <v>407</v>
      </c>
      <c r="B409" s="4" t="s">
        <v>4</v>
      </c>
      <c r="C409" s="4" t="s">
        <v>517</v>
      </c>
      <c r="D409" s="5" t="s">
        <v>236</v>
      </c>
      <c r="E409" s="5" t="s">
        <v>639</v>
      </c>
      <c r="F409" s="5" t="s">
        <v>2089</v>
      </c>
      <c r="G409" s="5" t="s">
        <v>1228</v>
      </c>
    </row>
    <row r="410" spans="1:7" ht="27">
      <c r="A410" s="4">
        <v>408</v>
      </c>
      <c r="B410" s="4" t="s">
        <v>4</v>
      </c>
      <c r="C410" s="4" t="s">
        <v>517</v>
      </c>
      <c r="D410" s="5" t="s">
        <v>240</v>
      </c>
      <c r="E410" s="5" t="s">
        <v>518</v>
      </c>
      <c r="F410" s="5" t="s">
        <v>1965</v>
      </c>
      <c r="G410" s="5" t="s">
        <v>1113</v>
      </c>
    </row>
    <row r="411" spans="1:7" ht="27">
      <c r="A411" s="4">
        <v>409</v>
      </c>
      <c r="B411" s="4" t="s">
        <v>4</v>
      </c>
      <c r="C411" s="4" t="s">
        <v>517</v>
      </c>
      <c r="D411" s="5" t="s">
        <v>240</v>
      </c>
      <c r="E411" s="5" t="s">
        <v>529</v>
      </c>
      <c r="F411" s="5" t="s">
        <v>1977</v>
      </c>
      <c r="G411" s="5" t="s">
        <v>859</v>
      </c>
    </row>
    <row r="412" spans="1:7" ht="27">
      <c r="A412" s="4">
        <v>410</v>
      </c>
      <c r="B412" s="4" t="s">
        <v>4</v>
      </c>
      <c r="C412" s="4" t="s">
        <v>517</v>
      </c>
      <c r="D412" s="5" t="s">
        <v>240</v>
      </c>
      <c r="E412" s="5" t="s">
        <v>552</v>
      </c>
      <c r="F412" s="5" t="s">
        <v>2000</v>
      </c>
      <c r="G412" s="5" t="s">
        <v>1162</v>
      </c>
    </row>
    <row r="413" spans="1:7" ht="27">
      <c r="A413" s="4">
        <v>411</v>
      </c>
      <c r="B413" s="4" t="s">
        <v>4</v>
      </c>
      <c r="C413" s="4" t="s">
        <v>517</v>
      </c>
      <c r="D413" s="5" t="s">
        <v>240</v>
      </c>
      <c r="E413" s="5" t="s">
        <v>567</v>
      </c>
      <c r="F413" s="5" t="s">
        <v>2016</v>
      </c>
      <c r="G413" s="5" t="s">
        <v>1114</v>
      </c>
    </row>
    <row r="414" spans="1:7" ht="27">
      <c r="A414" s="4">
        <v>412</v>
      </c>
      <c r="B414" s="4" t="s">
        <v>4</v>
      </c>
      <c r="C414" s="4" t="s">
        <v>517</v>
      </c>
      <c r="D414" s="5" t="s">
        <v>240</v>
      </c>
      <c r="E414" s="5" t="s">
        <v>580</v>
      </c>
      <c r="F414" s="5" t="s">
        <v>2029</v>
      </c>
      <c r="G414" s="5" t="s">
        <v>1176</v>
      </c>
    </row>
    <row r="415" spans="1:7" ht="27">
      <c r="A415" s="4">
        <v>413</v>
      </c>
      <c r="B415" s="4" t="s">
        <v>4</v>
      </c>
      <c r="C415" s="4" t="s">
        <v>517</v>
      </c>
      <c r="D415" s="5" t="s">
        <v>240</v>
      </c>
      <c r="E415" s="5" t="s">
        <v>582</v>
      </c>
      <c r="F415" s="5" t="s">
        <v>2031</v>
      </c>
      <c r="G415" s="5" t="s">
        <v>1166</v>
      </c>
    </row>
    <row r="416" spans="1:7" ht="27">
      <c r="A416" s="4">
        <v>414</v>
      </c>
      <c r="B416" s="4" t="s">
        <v>4</v>
      </c>
      <c r="C416" s="4" t="s">
        <v>517</v>
      </c>
      <c r="D416" s="5" t="s">
        <v>240</v>
      </c>
      <c r="E416" s="5" t="s">
        <v>643</v>
      </c>
      <c r="F416" s="5" t="s">
        <v>2093</v>
      </c>
      <c r="G416" s="5" t="s">
        <v>1139</v>
      </c>
    </row>
    <row r="417" spans="1:7" ht="27">
      <c r="A417" s="4">
        <v>415</v>
      </c>
      <c r="B417" s="4" t="s">
        <v>4</v>
      </c>
      <c r="C417" s="4" t="s">
        <v>517</v>
      </c>
      <c r="D417" s="5" t="s">
        <v>251</v>
      </c>
      <c r="E417" s="5" t="s">
        <v>585</v>
      </c>
      <c r="F417" s="5" t="s">
        <v>2034</v>
      </c>
      <c r="G417" s="5" t="s">
        <v>1497</v>
      </c>
    </row>
    <row r="418" spans="1:7" ht="27">
      <c r="A418" s="4">
        <v>416</v>
      </c>
      <c r="B418" s="4" t="s">
        <v>4</v>
      </c>
      <c r="C418" s="4" t="s">
        <v>517</v>
      </c>
      <c r="D418" s="5" t="s">
        <v>251</v>
      </c>
      <c r="E418" s="5" t="s">
        <v>597</v>
      </c>
      <c r="F418" s="5" t="s">
        <v>2046</v>
      </c>
      <c r="G418" s="5" t="s">
        <v>1491</v>
      </c>
    </row>
    <row r="419" spans="1:7" ht="27">
      <c r="A419" s="4">
        <v>417</v>
      </c>
      <c r="B419" s="4" t="s">
        <v>4</v>
      </c>
      <c r="C419" s="4" t="s">
        <v>517</v>
      </c>
      <c r="D419" s="5" t="s">
        <v>251</v>
      </c>
      <c r="E419" s="5" t="s">
        <v>618</v>
      </c>
      <c r="F419" s="5" t="s">
        <v>2067</v>
      </c>
      <c r="G419" s="5" t="s">
        <v>1490</v>
      </c>
    </row>
    <row r="420" spans="1:7" ht="27">
      <c r="A420" s="4">
        <v>418</v>
      </c>
      <c r="B420" s="4" t="s">
        <v>4</v>
      </c>
      <c r="C420" s="4" t="s">
        <v>517</v>
      </c>
      <c r="D420" s="5" t="s">
        <v>246</v>
      </c>
      <c r="E420" s="5" t="s">
        <v>622</v>
      </c>
      <c r="F420" s="5" t="s">
        <v>2071</v>
      </c>
      <c r="G420" s="5" t="s">
        <v>1304</v>
      </c>
    </row>
    <row r="421" spans="1:7" ht="40.5">
      <c r="A421" s="4">
        <v>419</v>
      </c>
      <c r="B421" s="4" t="s">
        <v>4</v>
      </c>
      <c r="C421" s="4" t="s">
        <v>517</v>
      </c>
      <c r="D421" s="5" t="s">
        <v>246</v>
      </c>
      <c r="E421" s="5" t="s">
        <v>623</v>
      </c>
      <c r="F421" s="5" t="s">
        <v>2072</v>
      </c>
      <c r="G421" s="5" t="s">
        <v>1434</v>
      </c>
    </row>
    <row r="422" spans="1:7" ht="40.5">
      <c r="A422" s="4">
        <v>420</v>
      </c>
      <c r="B422" s="4" t="s">
        <v>4</v>
      </c>
      <c r="C422" s="4" t="s">
        <v>517</v>
      </c>
      <c r="D422" s="5" t="s">
        <v>235</v>
      </c>
      <c r="E422" s="5" t="s">
        <v>531</v>
      </c>
      <c r="F422" s="5" t="s">
        <v>1979</v>
      </c>
      <c r="G422" s="5" t="s">
        <v>965</v>
      </c>
    </row>
    <row r="423" spans="1:7" ht="27">
      <c r="A423" s="4">
        <v>421</v>
      </c>
      <c r="B423" s="4" t="s">
        <v>4</v>
      </c>
      <c r="C423" s="4" t="s">
        <v>517</v>
      </c>
      <c r="D423" s="5" t="s">
        <v>235</v>
      </c>
      <c r="E423" s="5" t="s">
        <v>1544</v>
      </c>
      <c r="F423" s="5" t="s">
        <v>2081</v>
      </c>
      <c r="G423" s="5" t="s">
        <v>956</v>
      </c>
    </row>
    <row r="424" spans="1:7" ht="27">
      <c r="A424" s="4">
        <v>422</v>
      </c>
      <c r="B424" s="4" t="s">
        <v>4</v>
      </c>
      <c r="C424" s="4" t="s">
        <v>517</v>
      </c>
      <c r="D424" s="5" t="s">
        <v>231</v>
      </c>
      <c r="E424" s="5" t="s">
        <v>628</v>
      </c>
      <c r="F424" s="5" t="s">
        <v>2077</v>
      </c>
      <c r="G424" s="5" t="s">
        <v>1231</v>
      </c>
    </row>
    <row r="425" spans="1:7" ht="27">
      <c r="A425" s="4">
        <v>423</v>
      </c>
      <c r="B425" s="4" t="s">
        <v>4</v>
      </c>
      <c r="C425" s="4" t="s">
        <v>517</v>
      </c>
      <c r="D425" s="5" t="s">
        <v>244</v>
      </c>
      <c r="E425" s="5" t="s">
        <v>558</v>
      </c>
      <c r="F425" s="5" t="s">
        <v>2006</v>
      </c>
      <c r="G425" s="5" t="s">
        <v>1427</v>
      </c>
    </row>
    <row r="426" spans="1:7" ht="40.5">
      <c r="A426" s="4">
        <v>424</v>
      </c>
      <c r="B426" s="4" t="s">
        <v>4</v>
      </c>
      <c r="C426" s="4" t="s">
        <v>517</v>
      </c>
      <c r="D426" s="5" t="s">
        <v>244</v>
      </c>
      <c r="E426" s="5" t="s">
        <v>608</v>
      </c>
      <c r="F426" s="5" t="s">
        <v>2057</v>
      </c>
      <c r="G426" s="5" t="s">
        <v>1200</v>
      </c>
    </row>
    <row r="427" spans="1:7" ht="27">
      <c r="A427" s="4">
        <v>425</v>
      </c>
      <c r="B427" s="4" t="s">
        <v>4</v>
      </c>
      <c r="C427" s="4" t="s">
        <v>517</v>
      </c>
      <c r="D427" s="5" t="s">
        <v>244</v>
      </c>
      <c r="E427" s="5" t="s">
        <v>616</v>
      </c>
      <c r="F427" s="5" t="s">
        <v>2065</v>
      </c>
      <c r="G427" s="5" t="s">
        <v>1225</v>
      </c>
    </row>
    <row r="428" spans="1:7" ht="40.5">
      <c r="A428" s="4">
        <v>426</v>
      </c>
      <c r="B428" s="4" t="s">
        <v>4</v>
      </c>
      <c r="C428" s="4" t="s">
        <v>517</v>
      </c>
      <c r="D428" s="5" t="s">
        <v>244</v>
      </c>
      <c r="E428" s="5" t="s">
        <v>627</v>
      </c>
      <c r="F428" s="5" t="s">
        <v>2076</v>
      </c>
      <c r="G428" s="5" t="s">
        <v>1213</v>
      </c>
    </row>
    <row r="429" spans="1:7" ht="40.5">
      <c r="A429" s="4">
        <v>427</v>
      </c>
      <c r="B429" s="4" t="s">
        <v>4</v>
      </c>
      <c r="C429" s="4" t="s">
        <v>517</v>
      </c>
      <c r="D429" s="5" t="s">
        <v>244</v>
      </c>
      <c r="E429" s="5" t="s">
        <v>635</v>
      </c>
      <c r="F429" s="5" t="s">
        <v>2085</v>
      </c>
      <c r="G429" s="5" t="s">
        <v>1314</v>
      </c>
    </row>
    <row r="430" spans="1:7" ht="27">
      <c r="A430" s="4">
        <v>428</v>
      </c>
      <c r="B430" s="4" t="s">
        <v>4</v>
      </c>
      <c r="C430" s="4" t="s">
        <v>517</v>
      </c>
      <c r="D430" s="5" t="s">
        <v>244</v>
      </c>
      <c r="E430" s="5" t="s">
        <v>642</v>
      </c>
      <c r="F430" s="5" t="s">
        <v>2092</v>
      </c>
      <c r="G430" s="5" t="s">
        <v>1258</v>
      </c>
    </row>
    <row r="431" spans="1:7" ht="40.5">
      <c r="A431" s="4">
        <v>429</v>
      </c>
      <c r="B431" s="4" t="s">
        <v>4</v>
      </c>
      <c r="C431" s="4" t="s">
        <v>517</v>
      </c>
      <c r="D431" s="5" t="s">
        <v>249</v>
      </c>
      <c r="E431" s="5" t="s">
        <v>611</v>
      </c>
      <c r="F431" s="5" t="s">
        <v>2060</v>
      </c>
      <c r="G431" s="5" t="s">
        <v>957</v>
      </c>
    </row>
    <row r="432" spans="1:7" ht="27">
      <c r="A432" s="4">
        <v>430</v>
      </c>
      <c r="B432" s="4" t="s">
        <v>4</v>
      </c>
      <c r="C432" s="4" t="s">
        <v>517</v>
      </c>
      <c r="D432" s="5" t="s">
        <v>249</v>
      </c>
      <c r="E432" s="5" t="s">
        <v>612</v>
      </c>
      <c r="F432" s="5" t="s">
        <v>2061</v>
      </c>
      <c r="G432" s="5" t="s">
        <v>1143</v>
      </c>
    </row>
    <row r="433" spans="1:7" ht="40.5">
      <c r="A433" s="4">
        <v>431</v>
      </c>
      <c r="B433" s="4" t="s">
        <v>4</v>
      </c>
      <c r="C433" s="4" t="s">
        <v>517</v>
      </c>
      <c r="D433" s="5" t="s">
        <v>249</v>
      </c>
      <c r="E433" s="5" t="s">
        <v>626</v>
      </c>
      <c r="F433" s="5" t="s">
        <v>2075</v>
      </c>
      <c r="G433" s="5" t="s">
        <v>1050</v>
      </c>
    </row>
    <row r="434" spans="1:7" ht="27">
      <c r="A434" s="4">
        <v>432</v>
      </c>
      <c r="B434" s="4" t="s">
        <v>4</v>
      </c>
      <c r="C434" s="4" t="s">
        <v>517</v>
      </c>
      <c r="D434" s="5" t="s">
        <v>249</v>
      </c>
      <c r="E434" s="5" t="s">
        <v>632</v>
      </c>
      <c r="F434" s="5" t="s">
        <v>2082</v>
      </c>
      <c r="G434" s="5" t="s">
        <v>1150</v>
      </c>
    </row>
    <row r="435" spans="1:7" ht="40.5">
      <c r="A435" s="4">
        <v>433</v>
      </c>
      <c r="B435" s="4" t="s">
        <v>4</v>
      </c>
      <c r="C435" s="4" t="s">
        <v>517</v>
      </c>
      <c r="D435" s="5" t="s">
        <v>249</v>
      </c>
      <c r="E435" s="5" t="s">
        <v>638</v>
      </c>
      <c r="F435" s="5" t="s">
        <v>2088</v>
      </c>
      <c r="G435" s="5" t="s">
        <v>1167</v>
      </c>
    </row>
    <row r="436" spans="1:7" ht="27">
      <c r="A436" s="4">
        <v>434</v>
      </c>
      <c r="B436" s="4" t="s">
        <v>4</v>
      </c>
      <c r="C436" s="4" t="s">
        <v>517</v>
      </c>
      <c r="D436" s="5" t="s">
        <v>249</v>
      </c>
      <c r="E436" s="5" t="s">
        <v>640</v>
      </c>
      <c r="F436" s="5" t="s">
        <v>2090</v>
      </c>
      <c r="G436" s="5" t="s">
        <v>1154</v>
      </c>
    </row>
    <row r="437" spans="1:7" ht="40.5">
      <c r="A437" s="4">
        <v>435</v>
      </c>
      <c r="B437" s="4" t="s">
        <v>4</v>
      </c>
      <c r="C437" s="4" t="s">
        <v>517</v>
      </c>
      <c r="D437" s="5" t="s">
        <v>256</v>
      </c>
      <c r="E437" s="5" t="s">
        <v>630</v>
      </c>
      <c r="F437" s="5" t="s">
        <v>2079</v>
      </c>
      <c r="G437" s="5" t="s">
        <v>1037</v>
      </c>
    </row>
    <row r="438" spans="1:7" ht="27">
      <c r="A438" s="4">
        <v>436</v>
      </c>
      <c r="B438" s="4" t="s">
        <v>4</v>
      </c>
      <c r="C438" s="4" t="s">
        <v>517</v>
      </c>
      <c r="D438" s="5" t="s">
        <v>256</v>
      </c>
      <c r="E438" s="5" t="s">
        <v>634</v>
      </c>
      <c r="F438" s="5" t="s">
        <v>2084</v>
      </c>
      <c r="G438" s="5" t="s">
        <v>1099</v>
      </c>
    </row>
    <row r="439" spans="1:7" ht="27">
      <c r="A439" s="4">
        <v>437</v>
      </c>
      <c r="B439" s="4" t="s">
        <v>4</v>
      </c>
      <c r="C439" s="4" t="s">
        <v>517</v>
      </c>
      <c r="D439" s="5" t="s">
        <v>242</v>
      </c>
      <c r="E439" s="5" t="s">
        <v>520</v>
      </c>
      <c r="F439" s="5" t="s">
        <v>1967</v>
      </c>
      <c r="G439" s="5" t="s">
        <v>1285</v>
      </c>
    </row>
    <row r="440" spans="1:7" ht="27">
      <c r="A440" s="4">
        <v>438</v>
      </c>
      <c r="B440" s="4" t="s">
        <v>4</v>
      </c>
      <c r="C440" s="4" t="s">
        <v>517</v>
      </c>
      <c r="D440" s="5" t="s">
        <v>242</v>
      </c>
      <c r="E440" s="5" t="s">
        <v>521</v>
      </c>
      <c r="F440" s="5" t="s">
        <v>1968</v>
      </c>
      <c r="G440" s="5" t="s">
        <v>1028</v>
      </c>
    </row>
    <row r="441" spans="1:7" ht="27">
      <c r="A441" s="4">
        <v>439</v>
      </c>
      <c r="B441" s="4" t="s">
        <v>4</v>
      </c>
      <c r="C441" s="4" t="s">
        <v>517</v>
      </c>
      <c r="D441" s="5" t="s">
        <v>242</v>
      </c>
      <c r="E441" s="5" t="s">
        <v>536</v>
      </c>
      <c r="F441" s="5" t="s">
        <v>1984</v>
      </c>
      <c r="G441" s="5" t="s">
        <v>1095</v>
      </c>
    </row>
    <row r="442" spans="1:7" ht="27">
      <c r="A442" s="4">
        <v>440</v>
      </c>
      <c r="B442" s="4" t="s">
        <v>4</v>
      </c>
      <c r="C442" s="4" t="s">
        <v>517</v>
      </c>
      <c r="D442" s="5" t="s">
        <v>242</v>
      </c>
      <c r="E442" s="5" t="s">
        <v>543</v>
      </c>
      <c r="F442" s="5" t="s">
        <v>1992</v>
      </c>
      <c r="G442" s="5" t="s">
        <v>1244</v>
      </c>
    </row>
    <row r="443" spans="1:7" ht="40.5">
      <c r="A443" s="4">
        <v>441</v>
      </c>
      <c r="B443" s="4" t="s">
        <v>4</v>
      </c>
      <c r="C443" s="4" t="s">
        <v>517</v>
      </c>
      <c r="D443" s="5" t="s">
        <v>242</v>
      </c>
      <c r="E443" s="5" t="s">
        <v>544</v>
      </c>
      <c r="F443" s="5" t="s">
        <v>1993</v>
      </c>
      <c r="G443" s="5" t="s">
        <v>1445</v>
      </c>
    </row>
    <row r="444" spans="1:7" ht="27">
      <c r="A444" s="4">
        <v>442</v>
      </c>
      <c r="B444" s="4" t="s">
        <v>4</v>
      </c>
      <c r="C444" s="4" t="s">
        <v>517</v>
      </c>
      <c r="D444" s="5" t="s">
        <v>242</v>
      </c>
      <c r="E444" s="5" t="s">
        <v>570</v>
      </c>
      <c r="F444" s="5" t="s">
        <v>2019</v>
      </c>
      <c r="G444" s="5" t="s">
        <v>1305</v>
      </c>
    </row>
    <row r="445" spans="1:7" ht="27">
      <c r="A445" s="4">
        <v>443</v>
      </c>
      <c r="B445" s="4" t="s">
        <v>4</v>
      </c>
      <c r="C445" s="4" t="s">
        <v>517</v>
      </c>
      <c r="D445" s="5" t="s">
        <v>242</v>
      </c>
      <c r="E445" s="5" t="s">
        <v>575</v>
      </c>
      <c r="F445" s="5" t="s">
        <v>2024</v>
      </c>
      <c r="G445" s="5" t="s">
        <v>922</v>
      </c>
    </row>
    <row r="446" spans="1:7" ht="27">
      <c r="A446" s="4">
        <v>444</v>
      </c>
      <c r="B446" s="4" t="s">
        <v>4</v>
      </c>
      <c r="C446" s="4" t="s">
        <v>517</v>
      </c>
      <c r="D446" s="5" t="s">
        <v>242</v>
      </c>
      <c r="E446" s="5" t="s">
        <v>583</v>
      </c>
      <c r="F446" s="5" t="s">
        <v>2032</v>
      </c>
      <c r="G446" s="5" t="s">
        <v>1203</v>
      </c>
    </row>
    <row r="447" spans="1:7" ht="40.5">
      <c r="A447" s="4">
        <v>445</v>
      </c>
      <c r="B447" s="4" t="s">
        <v>4</v>
      </c>
      <c r="C447" s="4" t="s">
        <v>517</v>
      </c>
      <c r="D447" s="5" t="s">
        <v>242</v>
      </c>
      <c r="E447" s="5" t="s">
        <v>596</v>
      </c>
      <c r="F447" s="5" t="s">
        <v>2045</v>
      </c>
      <c r="G447" s="5" t="s">
        <v>1201</v>
      </c>
    </row>
    <row r="448" spans="1:7" ht="27">
      <c r="A448" s="4">
        <v>446</v>
      </c>
      <c r="B448" s="4" t="s">
        <v>4</v>
      </c>
      <c r="C448" s="4" t="s">
        <v>517</v>
      </c>
      <c r="D448" s="5" t="s">
        <v>242</v>
      </c>
      <c r="E448" s="5" t="s">
        <v>598</v>
      </c>
      <c r="F448" s="5" t="s">
        <v>2047</v>
      </c>
      <c r="G448" s="5" t="s">
        <v>1188</v>
      </c>
    </row>
    <row r="449" spans="1:7" ht="40.5">
      <c r="A449" s="4">
        <v>447</v>
      </c>
      <c r="B449" s="4" t="s">
        <v>4</v>
      </c>
      <c r="C449" s="4" t="s">
        <v>517</v>
      </c>
      <c r="D449" s="5" t="s">
        <v>242</v>
      </c>
      <c r="E449" s="5" t="s">
        <v>620</v>
      </c>
      <c r="F449" s="5" t="s">
        <v>2069</v>
      </c>
      <c r="G449" s="5" t="s">
        <v>1482</v>
      </c>
    </row>
    <row r="450" spans="1:7" ht="27">
      <c r="A450" s="4">
        <v>448</v>
      </c>
      <c r="B450" s="4" t="s">
        <v>4</v>
      </c>
      <c r="C450" s="4" t="s">
        <v>517</v>
      </c>
      <c r="D450" s="5" t="s">
        <v>242</v>
      </c>
      <c r="E450" s="5" t="s">
        <v>631</v>
      </c>
      <c r="F450" s="5" t="s">
        <v>2080</v>
      </c>
      <c r="G450" s="5" t="s">
        <v>1218</v>
      </c>
    </row>
    <row r="451" spans="1:7" ht="27">
      <c r="A451" s="4">
        <v>449</v>
      </c>
      <c r="B451" s="4" t="s">
        <v>4</v>
      </c>
      <c r="C451" s="4" t="s">
        <v>517</v>
      </c>
      <c r="D451" s="5" t="s">
        <v>242</v>
      </c>
      <c r="E451" s="5" t="s">
        <v>636</v>
      </c>
      <c r="F451" s="5" t="s">
        <v>2086</v>
      </c>
      <c r="G451" s="5" t="s">
        <v>1409</v>
      </c>
    </row>
    <row r="452" spans="1:7" ht="27">
      <c r="A452" s="4">
        <v>450</v>
      </c>
      <c r="B452" s="4" t="s">
        <v>4</v>
      </c>
      <c r="C452" s="4" t="s">
        <v>517</v>
      </c>
      <c r="D452" s="5" t="s">
        <v>242</v>
      </c>
      <c r="E452" s="5" t="s">
        <v>644</v>
      </c>
      <c r="F452" s="5" t="s">
        <v>2094</v>
      </c>
      <c r="G452" s="5" t="s">
        <v>1471</v>
      </c>
    </row>
    <row r="453" spans="1:7" ht="27">
      <c r="A453" s="4">
        <v>451</v>
      </c>
      <c r="B453" s="4" t="s">
        <v>4</v>
      </c>
      <c r="C453" s="4" t="s">
        <v>517</v>
      </c>
      <c r="D453" s="5" t="s">
        <v>245</v>
      </c>
      <c r="E453" s="5" t="s">
        <v>525</v>
      </c>
      <c r="F453" s="5" t="s">
        <v>1973</v>
      </c>
      <c r="G453" s="5" t="s">
        <v>1343</v>
      </c>
    </row>
    <row r="454" spans="1:7" ht="27">
      <c r="A454" s="4">
        <v>452</v>
      </c>
      <c r="B454" s="4" t="s">
        <v>4</v>
      </c>
      <c r="C454" s="4" t="s">
        <v>517</v>
      </c>
      <c r="D454" s="5" t="s">
        <v>245</v>
      </c>
      <c r="E454" s="5" t="s">
        <v>526</v>
      </c>
      <c r="F454" s="5" t="s">
        <v>1974</v>
      </c>
      <c r="G454" s="5" t="s">
        <v>894</v>
      </c>
    </row>
    <row r="455" spans="1:7" ht="27">
      <c r="A455" s="4">
        <v>453</v>
      </c>
      <c r="B455" s="4" t="s">
        <v>4</v>
      </c>
      <c r="C455" s="4" t="s">
        <v>517</v>
      </c>
      <c r="D455" s="5" t="s">
        <v>245</v>
      </c>
      <c r="E455" s="5" t="s">
        <v>533</v>
      </c>
      <c r="F455" s="5" t="s">
        <v>1981</v>
      </c>
      <c r="G455" s="5" t="s">
        <v>1199</v>
      </c>
    </row>
    <row r="456" spans="1:7" ht="27">
      <c r="A456" s="4">
        <v>454</v>
      </c>
      <c r="B456" s="4" t="s">
        <v>4</v>
      </c>
      <c r="C456" s="4" t="s">
        <v>517</v>
      </c>
      <c r="D456" s="5" t="s">
        <v>245</v>
      </c>
      <c r="E456" s="5" t="s">
        <v>537</v>
      </c>
      <c r="F456" s="5" t="s">
        <v>1985</v>
      </c>
      <c r="G456" s="5" t="s">
        <v>843</v>
      </c>
    </row>
    <row r="457" spans="1:7" ht="27">
      <c r="A457" s="4">
        <v>455</v>
      </c>
      <c r="B457" s="4" t="s">
        <v>4</v>
      </c>
      <c r="C457" s="4" t="s">
        <v>517</v>
      </c>
      <c r="D457" s="5" t="s">
        <v>245</v>
      </c>
      <c r="E457" s="5" t="s">
        <v>542</v>
      </c>
      <c r="F457" s="5" t="s">
        <v>1990</v>
      </c>
      <c r="G457" s="5" t="s">
        <v>1267</v>
      </c>
    </row>
    <row r="458" spans="1:7" ht="27">
      <c r="A458" s="4">
        <v>456</v>
      </c>
      <c r="B458" s="4" t="s">
        <v>4</v>
      </c>
      <c r="C458" s="4" t="s">
        <v>517</v>
      </c>
      <c r="D458" s="5" t="s">
        <v>245</v>
      </c>
      <c r="E458" s="5" t="s">
        <v>547</v>
      </c>
      <c r="F458" s="5" t="s">
        <v>1996</v>
      </c>
      <c r="G458" s="5" t="s">
        <v>895</v>
      </c>
    </row>
    <row r="459" spans="1:7" ht="27">
      <c r="A459" s="4">
        <v>457</v>
      </c>
      <c r="B459" s="4" t="s">
        <v>4</v>
      </c>
      <c r="C459" s="4" t="s">
        <v>517</v>
      </c>
      <c r="D459" s="5" t="s">
        <v>245</v>
      </c>
      <c r="E459" s="5" t="s">
        <v>550</v>
      </c>
      <c r="F459" s="5" t="s">
        <v>1998</v>
      </c>
      <c r="G459" s="5" t="s">
        <v>948</v>
      </c>
    </row>
    <row r="460" spans="1:7" ht="40.5">
      <c r="A460" s="4">
        <v>458</v>
      </c>
      <c r="B460" s="4" t="s">
        <v>4</v>
      </c>
      <c r="C460" s="4" t="s">
        <v>517</v>
      </c>
      <c r="D460" s="5" t="s">
        <v>245</v>
      </c>
      <c r="E460" s="5" t="s">
        <v>557</v>
      </c>
      <c r="F460" s="5" t="s">
        <v>2005</v>
      </c>
      <c r="G460" s="5" t="s">
        <v>1131</v>
      </c>
    </row>
    <row r="461" spans="1:7" ht="27">
      <c r="A461" s="4">
        <v>459</v>
      </c>
      <c r="B461" s="4" t="s">
        <v>4</v>
      </c>
      <c r="C461" s="4" t="s">
        <v>517</v>
      </c>
      <c r="D461" s="5" t="s">
        <v>245</v>
      </c>
      <c r="E461" s="5" t="s">
        <v>1543</v>
      </c>
      <c r="F461" s="5" t="s">
        <v>2010</v>
      </c>
      <c r="G461" s="5" t="s">
        <v>861</v>
      </c>
    </row>
    <row r="462" spans="1:7" ht="27">
      <c r="A462" s="4">
        <v>460</v>
      </c>
      <c r="B462" s="4" t="s">
        <v>4</v>
      </c>
      <c r="C462" s="4" t="s">
        <v>517</v>
      </c>
      <c r="D462" s="5" t="s">
        <v>245</v>
      </c>
      <c r="E462" s="5" t="s">
        <v>563</v>
      </c>
      <c r="F462" s="5" t="s">
        <v>2012</v>
      </c>
      <c r="G462" s="5" t="s">
        <v>1029</v>
      </c>
    </row>
    <row r="463" spans="1:7" ht="27">
      <c r="A463" s="4">
        <v>461</v>
      </c>
      <c r="B463" s="4" t="s">
        <v>4</v>
      </c>
      <c r="C463" s="4" t="s">
        <v>517</v>
      </c>
      <c r="D463" s="5" t="s">
        <v>245</v>
      </c>
      <c r="E463" s="5" t="s">
        <v>571</v>
      </c>
      <c r="F463" s="5" t="s">
        <v>2020</v>
      </c>
      <c r="G463" s="5" t="s">
        <v>822</v>
      </c>
    </row>
    <row r="464" spans="1:7" ht="27">
      <c r="A464" s="4">
        <v>462</v>
      </c>
      <c r="B464" s="4" t="s">
        <v>4</v>
      </c>
      <c r="C464" s="4" t="s">
        <v>517</v>
      </c>
      <c r="D464" s="5" t="s">
        <v>245</v>
      </c>
      <c r="E464" s="5" t="s">
        <v>573</v>
      </c>
      <c r="F464" s="5" t="s">
        <v>2022</v>
      </c>
      <c r="G464" s="5" t="s">
        <v>1043</v>
      </c>
    </row>
    <row r="465" spans="1:7" ht="27">
      <c r="A465" s="4">
        <v>463</v>
      </c>
      <c r="B465" s="4" t="s">
        <v>4</v>
      </c>
      <c r="C465" s="4" t="s">
        <v>517</v>
      </c>
      <c r="D465" s="5" t="s">
        <v>245</v>
      </c>
      <c r="E465" s="5" t="s">
        <v>574</v>
      </c>
      <c r="F465" s="5" t="s">
        <v>2023</v>
      </c>
      <c r="G465" s="5" t="s">
        <v>832</v>
      </c>
    </row>
    <row r="466" spans="1:7" ht="27">
      <c r="A466" s="4">
        <v>464</v>
      </c>
      <c r="B466" s="4" t="s">
        <v>4</v>
      </c>
      <c r="C466" s="4" t="s">
        <v>517</v>
      </c>
      <c r="D466" s="5" t="s">
        <v>245</v>
      </c>
      <c r="E466" s="5" t="s">
        <v>577</v>
      </c>
      <c r="F466" s="5" t="s">
        <v>2026</v>
      </c>
      <c r="G466" s="5" t="s">
        <v>837</v>
      </c>
    </row>
    <row r="467" spans="1:7" ht="27">
      <c r="A467" s="4">
        <v>465</v>
      </c>
      <c r="B467" s="4" t="s">
        <v>4</v>
      </c>
      <c r="C467" s="4" t="s">
        <v>517</v>
      </c>
      <c r="D467" s="5" t="s">
        <v>245</v>
      </c>
      <c r="E467" s="5" t="s">
        <v>586</v>
      </c>
      <c r="F467" s="5" t="s">
        <v>2035</v>
      </c>
      <c r="G467" s="5" t="s">
        <v>1256</v>
      </c>
    </row>
    <row r="468" spans="1:7" ht="27">
      <c r="A468" s="4">
        <v>466</v>
      </c>
      <c r="B468" s="4" t="s">
        <v>4</v>
      </c>
      <c r="C468" s="4" t="s">
        <v>517</v>
      </c>
      <c r="D468" s="5" t="s">
        <v>245</v>
      </c>
      <c r="E468" s="5" t="s">
        <v>590</v>
      </c>
      <c r="F468" s="5" t="s">
        <v>2039</v>
      </c>
      <c r="G468" s="5" t="s">
        <v>877</v>
      </c>
    </row>
    <row r="469" spans="1:7" ht="27">
      <c r="A469" s="4">
        <v>467</v>
      </c>
      <c r="B469" s="4" t="s">
        <v>4</v>
      </c>
      <c r="C469" s="4" t="s">
        <v>517</v>
      </c>
      <c r="D469" s="5" t="s">
        <v>245</v>
      </c>
      <c r="E469" s="5" t="s">
        <v>591</v>
      </c>
      <c r="F469" s="5" t="s">
        <v>2040</v>
      </c>
      <c r="G469" s="5" t="s">
        <v>824</v>
      </c>
    </row>
    <row r="470" spans="1:7" ht="27">
      <c r="A470" s="4">
        <v>468</v>
      </c>
      <c r="B470" s="4" t="s">
        <v>4</v>
      </c>
      <c r="C470" s="4" t="s">
        <v>517</v>
      </c>
      <c r="D470" s="5" t="s">
        <v>245</v>
      </c>
      <c r="E470" s="5" t="s">
        <v>594</v>
      </c>
      <c r="F470" s="5" t="s">
        <v>2043</v>
      </c>
      <c r="G470" s="5" t="s">
        <v>1308</v>
      </c>
    </row>
    <row r="471" spans="1:7" ht="27">
      <c r="A471" s="4">
        <v>469</v>
      </c>
      <c r="B471" s="4" t="s">
        <v>4</v>
      </c>
      <c r="C471" s="4" t="s">
        <v>517</v>
      </c>
      <c r="D471" s="5" t="s">
        <v>245</v>
      </c>
      <c r="E471" s="5" t="s">
        <v>595</v>
      </c>
      <c r="F471" s="5" t="s">
        <v>2044</v>
      </c>
      <c r="G471" s="5" t="s">
        <v>938</v>
      </c>
    </row>
    <row r="472" spans="1:7" ht="27">
      <c r="A472" s="4">
        <v>470</v>
      </c>
      <c r="B472" s="4" t="s">
        <v>4</v>
      </c>
      <c r="C472" s="4" t="s">
        <v>517</v>
      </c>
      <c r="D472" s="5" t="s">
        <v>245</v>
      </c>
      <c r="E472" s="5" t="s">
        <v>600</v>
      </c>
      <c r="F472" s="5" t="s">
        <v>2049</v>
      </c>
      <c r="G472" s="5" t="s">
        <v>858</v>
      </c>
    </row>
    <row r="473" spans="1:7" ht="27">
      <c r="A473" s="4">
        <v>471</v>
      </c>
      <c r="B473" s="4" t="s">
        <v>4</v>
      </c>
      <c r="C473" s="4" t="s">
        <v>517</v>
      </c>
      <c r="D473" s="5" t="s">
        <v>224</v>
      </c>
      <c r="E473" s="5" t="s">
        <v>613</v>
      </c>
      <c r="F473" s="5" t="s">
        <v>2062</v>
      </c>
      <c r="G473" s="5" t="s">
        <v>892</v>
      </c>
    </row>
    <row r="474" spans="1:7" ht="27">
      <c r="A474" s="4">
        <v>472</v>
      </c>
      <c r="B474" s="4" t="s">
        <v>4</v>
      </c>
      <c r="C474" s="4" t="s">
        <v>517</v>
      </c>
      <c r="D474" s="5" t="s">
        <v>224</v>
      </c>
      <c r="E474" s="5" t="s">
        <v>614</v>
      </c>
      <c r="F474" s="5" t="s">
        <v>2063</v>
      </c>
      <c r="G474" s="5" t="s">
        <v>1069</v>
      </c>
    </row>
    <row r="475" spans="1:7" ht="27">
      <c r="A475" s="4">
        <v>473</v>
      </c>
      <c r="B475" s="4" t="s">
        <v>4</v>
      </c>
      <c r="C475" s="4" t="s">
        <v>517</v>
      </c>
      <c r="D475" s="5" t="s">
        <v>224</v>
      </c>
      <c r="E475" s="5" t="s">
        <v>619</v>
      </c>
      <c r="F475" s="5" t="s">
        <v>2068</v>
      </c>
      <c r="G475" s="5" t="s">
        <v>976</v>
      </c>
    </row>
    <row r="476" spans="1:7" ht="40.5">
      <c r="A476" s="4">
        <v>474</v>
      </c>
      <c r="B476" s="4" t="s">
        <v>4</v>
      </c>
      <c r="C476" s="4" t="s">
        <v>517</v>
      </c>
      <c r="D476" s="5" t="s">
        <v>224</v>
      </c>
      <c r="E476" s="5" t="s">
        <v>624</v>
      </c>
      <c r="F476" s="5" t="s">
        <v>2073</v>
      </c>
      <c r="G476" s="5" t="s">
        <v>1087</v>
      </c>
    </row>
    <row r="477" spans="1:7" ht="27">
      <c r="A477" s="4">
        <v>475</v>
      </c>
      <c r="B477" s="4" t="s">
        <v>4</v>
      </c>
      <c r="C477" s="4" t="s">
        <v>517</v>
      </c>
      <c r="D477" s="5" t="s">
        <v>224</v>
      </c>
      <c r="E477" s="5" t="s">
        <v>633</v>
      </c>
      <c r="F477" s="5" t="s">
        <v>2083</v>
      </c>
      <c r="G477" s="5" t="s">
        <v>1019</v>
      </c>
    </row>
    <row r="478" spans="1:7" ht="27">
      <c r="A478" s="4">
        <v>476</v>
      </c>
      <c r="B478" s="4" t="s">
        <v>4</v>
      </c>
      <c r="C478" s="4" t="s">
        <v>517</v>
      </c>
      <c r="D478" s="5" t="s">
        <v>224</v>
      </c>
      <c r="E478" s="5" t="s">
        <v>637</v>
      </c>
      <c r="F478" s="5" t="s">
        <v>2087</v>
      </c>
      <c r="G478" s="5" t="s">
        <v>1021</v>
      </c>
    </row>
    <row r="479" spans="1:7" ht="27">
      <c r="A479" s="4">
        <v>477</v>
      </c>
      <c r="B479" s="4" t="s">
        <v>4</v>
      </c>
      <c r="C479" s="4" t="s">
        <v>517</v>
      </c>
      <c r="D479" s="5" t="s">
        <v>250</v>
      </c>
      <c r="E479" s="5" t="s">
        <v>562</v>
      </c>
      <c r="F479" s="5" t="s">
        <v>2011</v>
      </c>
      <c r="G479" s="5" t="s">
        <v>1061</v>
      </c>
    </row>
    <row r="480" spans="1:7" ht="27">
      <c r="A480" s="4">
        <v>478</v>
      </c>
      <c r="B480" s="4" t="s">
        <v>4</v>
      </c>
      <c r="C480" s="4" t="s">
        <v>517</v>
      </c>
      <c r="D480" s="5" t="s">
        <v>250</v>
      </c>
      <c r="E480" s="5" t="s">
        <v>569</v>
      </c>
      <c r="F480" s="5" t="s">
        <v>2018</v>
      </c>
      <c r="G480" s="5" t="s">
        <v>1366</v>
      </c>
    </row>
    <row r="481" spans="1:7" ht="27">
      <c r="A481" s="4">
        <v>479</v>
      </c>
      <c r="B481" s="4" t="s">
        <v>4</v>
      </c>
      <c r="C481" s="4" t="s">
        <v>517</v>
      </c>
      <c r="D481" s="5" t="s">
        <v>250</v>
      </c>
      <c r="E481" s="5" t="s">
        <v>581</v>
      </c>
      <c r="F481" s="5" t="s">
        <v>2030</v>
      </c>
      <c r="G481" s="5" t="s">
        <v>1396</v>
      </c>
    </row>
    <row r="482" spans="1:7" ht="27">
      <c r="A482" s="4">
        <v>480</v>
      </c>
      <c r="B482" s="4" t="s">
        <v>4</v>
      </c>
      <c r="C482" s="4" t="s">
        <v>517</v>
      </c>
      <c r="D482" s="5" t="s">
        <v>250</v>
      </c>
      <c r="E482" s="5" t="s">
        <v>629</v>
      </c>
      <c r="F482" s="5" t="s">
        <v>2078</v>
      </c>
      <c r="G482" s="5" t="s">
        <v>867</v>
      </c>
    </row>
    <row r="483" spans="1:7" ht="27">
      <c r="A483" s="4">
        <v>481</v>
      </c>
      <c r="B483" s="4" t="s">
        <v>4</v>
      </c>
      <c r="C483" s="4" t="s">
        <v>517</v>
      </c>
      <c r="D483" s="5" t="s">
        <v>252</v>
      </c>
      <c r="E483" s="5" t="s">
        <v>551</v>
      </c>
      <c r="F483" s="5" t="s">
        <v>1999</v>
      </c>
      <c r="G483" s="5" t="s">
        <v>1411</v>
      </c>
    </row>
    <row r="484" spans="1:7" ht="27">
      <c r="A484" s="4">
        <v>482</v>
      </c>
      <c r="B484" s="4" t="s">
        <v>4</v>
      </c>
      <c r="C484" s="4" t="s">
        <v>517</v>
      </c>
      <c r="D484" s="5" t="s">
        <v>252</v>
      </c>
      <c r="E484" s="5" t="s">
        <v>572</v>
      </c>
      <c r="F484" s="5" t="s">
        <v>2021</v>
      </c>
      <c r="G484" s="5" t="s">
        <v>920</v>
      </c>
    </row>
    <row r="485" spans="1:7" ht="27">
      <c r="A485" s="4">
        <v>483</v>
      </c>
      <c r="B485" s="4" t="s">
        <v>4</v>
      </c>
      <c r="C485" s="4" t="s">
        <v>517</v>
      </c>
      <c r="D485" s="5" t="s">
        <v>252</v>
      </c>
      <c r="E485" s="5" t="s">
        <v>609</v>
      </c>
      <c r="F485" s="5" t="s">
        <v>2058</v>
      </c>
      <c r="G485" s="5" t="s">
        <v>1133</v>
      </c>
    </row>
    <row r="486" spans="1:7" ht="27">
      <c r="A486" s="4">
        <v>484</v>
      </c>
      <c r="B486" s="4" t="s">
        <v>4</v>
      </c>
      <c r="C486" s="4" t="s">
        <v>517</v>
      </c>
      <c r="D486" s="5" t="s">
        <v>252</v>
      </c>
      <c r="E486" s="5" t="s">
        <v>617</v>
      </c>
      <c r="F486" s="5" t="s">
        <v>2066</v>
      </c>
      <c r="G486" s="5" t="s">
        <v>1413</v>
      </c>
    </row>
    <row r="487" spans="1:7" ht="40.5">
      <c r="A487" s="4">
        <v>485</v>
      </c>
      <c r="B487" s="4" t="s">
        <v>4</v>
      </c>
      <c r="C487" s="4" t="s">
        <v>517</v>
      </c>
      <c r="D487" s="5" t="s">
        <v>252</v>
      </c>
      <c r="E487" s="5" t="s">
        <v>621</v>
      </c>
      <c r="F487" s="5" t="s">
        <v>2070</v>
      </c>
      <c r="G487" s="5" t="s">
        <v>1422</v>
      </c>
    </row>
    <row r="488" spans="1:7" ht="40.5">
      <c r="A488" s="4">
        <v>486</v>
      </c>
      <c r="B488" s="4" t="s">
        <v>4</v>
      </c>
      <c r="C488" s="4" t="s">
        <v>517</v>
      </c>
      <c r="D488" s="5" t="s">
        <v>252</v>
      </c>
      <c r="E488" s="5" t="s">
        <v>625</v>
      </c>
      <c r="F488" s="5" t="s">
        <v>2074</v>
      </c>
      <c r="G488" s="5" t="s">
        <v>840</v>
      </c>
    </row>
    <row r="489" spans="1:7" ht="27">
      <c r="A489" s="4">
        <v>487</v>
      </c>
      <c r="B489" s="4" t="s">
        <v>4</v>
      </c>
      <c r="C489" s="4" t="s">
        <v>517</v>
      </c>
      <c r="D489" s="5" t="s">
        <v>252</v>
      </c>
      <c r="E489" s="5" t="s">
        <v>641</v>
      </c>
      <c r="F489" s="5" t="s">
        <v>2091</v>
      </c>
      <c r="G489" s="5" t="s">
        <v>826</v>
      </c>
    </row>
    <row r="490" spans="1:7" ht="40.5">
      <c r="A490" s="4">
        <v>488</v>
      </c>
      <c r="B490" s="4" t="s">
        <v>4</v>
      </c>
      <c r="C490" s="4" t="s">
        <v>517</v>
      </c>
      <c r="D490" s="5" t="s">
        <v>225</v>
      </c>
      <c r="E490" s="5" t="s">
        <v>522</v>
      </c>
      <c r="F490" s="5" t="s">
        <v>1969</v>
      </c>
      <c r="G490" s="5" t="s">
        <v>1429</v>
      </c>
    </row>
    <row r="491" spans="1:7" ht="27">
      <c r="A491" s="4">
        <v>489</v>
      </c>
      <c r="B491" s="4" t="s">
        <v>4</v>
      </c>
      <c r="C491" s="4" t="s">
        <v>517</v>
      </c>
      <c r="D491" s="5" t="s">
        <v>225</v>
      </c>
      <c r="E491" s="5" t="s">
        <v>530</v>
      </c>
      <c r="F491" s="5" t="s">
        <v>1978</v>
      </c>
      <c r="G491" s="5" t="s">
        <v>1206</v>
      </c>
    </row>
    <row r="492" spans="1:7" ht="27">
      <c r="A492" s="4">
        <v>490</v>
      </c>
      <c r="B492" s="4" t="s">
        <v>4</v>
      </c>
      <c r="C492" s="4" t="s">
        <v>517</v>
      </c>
      <c r="D492" s="5" t="s">
        <v>225</v>
      </c>
      <c r="E492" s="5" t="s">
        <v>538</v>
      </c>
      <c r="F492" s="5" t="s">
        <v>1986</v>
      </c>
      <c r="G492" s="5" t="s">
        <v>891</v>
      </c>
    </row>
    <row r="493" spans="1:7" ht="27">
      <c r="A493" s="4">
        <v>491</v>
      </c>
      <c r="B493" s="4" t="s">
        <v>4</v>
      </c>
      <c r="C493" s="4" t="s">
        <v>517</v>
      </c>
      <c r="D493" s="5" t="s">
        <v>225</v>
      </c>
      <c r="E493" s="5" t="s">
        <v>554</v>
      </c>
      <c r="F493" s="5" t="s">
        <v>2002</v>
      </c>
      <c r="G493" s="5" t="s">
        <v>1208</v>
      </c>
    </row>
    <row r="494" spans="1:7" ht="27">
      <c r="A494" s="4">
        <v>492</v>
      </c>
      <c r="B494" s="4" t="s">
        <v>4</v>
      </c>
      <c r="C494" s="4" t="s">
        <v>517</v>
      </c>
      <c r="D494" s="5" t="s">
        <v>225</v>
      </c>
      <c r="E494" s="5" t="s">
        <v>560</v>
      </c>
      <c r="F494" s="5" t="s">
        <v>2008</v>
      </c>
      <c r="G494" s="5" t="s">
        <v>911</v>
      </c>
    </row>
    <row r="495" spans="1:7" ht="27">
      <c r="A495" s="4">
        <v>493</v>
      </c>
      <c r="B495" s="4" t="s">
        <v>4</v>
      </c>
      <c r="C495" s="4" t="s">
        <v>517</v>
      </c>
      <c r="D495" s="5" t="s">
        <v>225</v>
      </c>
      <c r="E495" s="5" t="s">
        <v>593</v>
      </c>
      <c r="F495" s="5" t="s">
        <v>2042</v>
      </c>
      <c r="G495" s="5" t="s">
        <v>1091</v>
      </c>
    </row>
    <row r="496" spans="1:7" ht="27">
      <c r="A496" s="4">
        <v>494</v>
      </c>
      <c r="B496" s="4" t="s">
        <v>4</v>
      </c>
      <c r="C496" s="4" t="s">
        <v>517</v>
      </c>
      <c r="D496" s="5" t="s">
        <v>548</v>
      </c>
      <c r="E496" s="5" t="s">
        <v>549</v>
      </c>
      <c r="F496" s="5" t="s">
        <v>1997</v>
      </c>
      <c r="G496" s="5" t="s">
        <v>945</v>
      </c>
    </row>
    <row r="497" spans="1:7" ht="27">
      <c r="A497" s="4">
        <v>495</v>
      </c>
      <c r="B497" s="4" t="s">
        <v>4</v>
      </c>
      <c r="C497" s="4" t="s">
        <v>517</v>
      </c>
      <c r="D497" s="5" t="s">
        <v>548</v>
      </c>
      <c r="E497" s="5" t="s">
        <v>599</v>
      </c>
      <c r="F497" s="5" t="s">
        <v>2048</v>
      </c>
      <c r="G497" s="5" t="s">
        <v>947</v>
      </c>
    </row>
    <row r="498" spans="1:7" ht="40.5">
      <c r="A498" s="4">
        <v>496</v>
      </c>
      <c r="B498" s="4" t="s">
        <v>4</v>
      </c>
      <c r="C498" s="4" t="s">
        <v>517</v>
      </c>
      <c r="D498" s="5" t="s">
        <v>237</v>
      </c>
      <c r="E498" s="5" t="s">
        <v>516</v>
      </c>
      <c r="F498" s="5" t="s">
        <v>1964</v>
      </c>
      <c r="G498" s="5" t="s">
        <v>1205</v>
      </c>
    </row>
    <row r="499" spans="1:7" ht="27">
      <c r="A499" s="4">
        <v>497</v>
      </c>
      <c r="B499" s="4" t="s">
        <v>4</v>
      </c>
      <c r="C499" s="4" t="s">
        <v>517</v>
      </c>
      <c r="D499" s="5" t="s">
        <v>241</v>
      </c>
      <c r="E499" s="5" t="s">
        <v>532</v>
      </c>
      <c r="F499" s="5" t="s">
        <v>1980</v>
      </c>
      <c r="G499" s="5" t="s">
        <v>1058</v>
      </c>
    </row>
    <row r="500" spans="1:7" ht="27">
      <c r="A500" s="4">
        <v>498</v>
      </c>
      <c r="B500" s="4" t="s">
        <v>4</v>
      </c>
      <c r="C500" s="4" t="s">
        <v>517</v>
      </c>
      <c r="D500" s="5" t="s">
        <v>241</v>
      </c>
      <c r="E500" s="5" t="s">
        <v>545</v>
      </c>
      <c r="F500" s="5" t="s">
        <v>1994</v>
      </c>
      <c r="G500" s="5" t="s">
        <v>836</v>
      </c>
    </row>
    <row r="501" spans="1:7" ht="27">
      <c r="A501" s="4">
        <v>499</v>
      </c>
      <c r="B501" s="4" t="s">
        <v>4</v>
      </c>
      <c r="C501" s="4" t="s">
        <v>517</v>
      </c>
      <c r="D501" s="5" t="s">
        <v>241</v>
      </c>
      <c r="E501" s="5" t="s">
        <v>546</v>
      </c>
      <c r="F501" s="5" t="s">
        <v>1995</v>
      </c>
      <c r="G501" s="5" t="s">
        <v>924</v>
      </c>
    </row>
    <row r="502" spans="1:7" ht="27">
      <c r="A502" s="4">
        <v>500</v>
      </c>
      <c r="B502" s="4" t="s">
        <v>4</v>
      </c>
      <c r="C502" s="4" t="s">
        <v>517</v>
      </c>
      <c r="D502" s="5" t="s">
        <v>241</v>
      </c>
      <c r="E502" s="5" t="s">
        <v>564</v>
      </c>
      <c r="F502" s="5" t="s">
        <v>2013</v>
      </c>
      <c r="G502" s="5" t="s">
        <v>821</v>
      </c>
    </row>
    <row r="503" spans="1:7" ht="27">
      <c r="A503" s="4">
        <v>501</v>
      </c>
      <c r="B503" s="4" t="s">
        <v>4</v>
      </c>
      <c r="C503" s="4" t="s">
        <v>517</v>
      </c>
      <c r="D503" s="5" t="s">
        <v>241</v>
      </c>
      <c r="E503" s="5" t="s">
        <v>568</v>
      </c>
      <c r="F503" s="5" t="s">
        <v>2017</v>
      </c>
      <c r="G503" s="5" t="s">
        <v>1072</v>
      </c>
    </row>
    <row r="504" spans="1:7" ht="27">
      <c r="A504" s="4">
        <v>502</v>
      </c>
      <c r="B504" s="4" t="s">
        <v>4</v>
      </c>
      <c r="C504" s="4" t="s">
        <v>517</v>
      </c>
      <c r="D504" s="5" t="s">
        <v>241</v>
      </c>
      <c r="E504" s="5" t="s">
        <v>587</v>
      </c>
      <c r="F504" s="5" t="s">
        <v>2036</v>
      </c>
      <c r="G504" s="5" t="s">
        <v>875</v>
      </c>
    </row>
    <row r="505" spans="1:7" ht="27">
      <c r="A505" s="4">
        <v>503</v>
      </c>
      <c r="B505" s="4" t="s">
        <v>4</v>
      </c>
      <c r="C505" s="4" t="s">
        <v>517</v>
      </c>
      <c r="D505" s="5" t="s">
        <v>241</v>
      </c>
      <c r="E505" s="5" t="s">
        <v>601</v>
      </c>
      <c r="F505" s="5" t="s">
        <v>2050</v>
      </c>
      <c r="G505" s="5" t="s">
        <v>916</v>
      </c>
    </row>
    <row r="506" spans="1:7" ht="27">
      <c r="A506" s="4">
        <v>504</v>
      </c>
      <c r="B506" s="4" t="s">
        <v>4</v>
      </c>
      <c r="C506" s="4" t="s">
        <v>517</v>
      </c>
      <c r="D506" s="5" t="s">
        <v>241</v>
      </c>
      <c r="E506" s="5" t="s">
        <v>604</v>
      </c>
      <c r="F506" s="5" t="s">
        <v>2053</v>
      </c>
      <c r="G506" s="5" t="s">
        <v>955</v>
      </c>
    </row>
    <row r="507" spans="1:7" ht="27">
      <c r="A507" s="4">
        <v>505</v>
      </c>
      <c r="B507" s="4" t="s">
        <v>4</v>
      </c>
      <c r="C507" s="4" t="s">
        <v>517</v>
      </c>
      <c r="D507" s="5" t="s">
        <v>247</v>
      </c>
      <c r="E507" s="5" t="s">
        <v>523</v>
      </c>
      <c r="F507" s="5" t="s">
        <v>1970</v>
      </c>
      <c r="G507" s="5" t="s">
        <v>883</v>
      </c>
    </row>
    <row r="508" spans="1:7" ht="27">
      <c r="A508" s="4">
        <v>506</v>
      </c>
      <c r="B508" s="4" t="s">
        <v>4</v>
      </c>
      <c r="C508" s="4" t="s">
        <v>517</v>
      </c>
      <c r="D508" s="5" t="s">
        <v>247</v>
      </c>
      <c r="E508" s="5" t="s">
        <v>534</v>
      </c>
      <c r="F508" s="5" t="s">
        <v>1982</v>
      </c>
      <c r="G508" s="5" t="s">
        <v>811</v>
      </c>
    </row>
    <row r="509" spans="1:7" ht="27">
      <c r="A509" s="4">
        <v>507</v>
      </c>
      <c r="B509" s="4" t="s">
        <v>4</v>
      </c>
      <c r="C509" s="4" t="s">
        <v>517</v>
      </c>
      <c r="D509" s="5" t="s">
        <v>247</v>
      </c>
      <c r="E509" s="5" t="s">
        <v>539</v>
      </c>
      <c r="F509" s="5" t="s">
        <v>1987</v>
      </c>
      <c r="G509" s="5" t="s">
        <v>881</v>
      </c>
    </row>
    <row r="510" spans="1:7" ht="27">
      <c r="A510" s="4">
        <v>508</v>
      </c>
      <c r="B510" s="4" t="s">
        <v>4</v>
      </c>
      <c r="C510" s="4" t="s">
        <v>517</v>
      </c>
      <c r="D510" s="5" t="s">
        <v>247</v>
      </c>
      <c r="E510" s="5" t="s">
        <v>559</v>
      </c>
      <c r="F510" s="5" t="s">
        <v>2007</v>
      </c>
      <c r="G510" s="5" t="s">
        <v>838</v>
      </c>
    </row>
    <row r="511" spans="1:7" ht="27">
      <c r="A511" s="4">
        <v>509</v>
      </c>
      <c r="B511" s="4" t="s">
        <v>4</v>
      </c>
      <c r="C511" s="4" t="s">
        <v>517</v>
      </c>
      <c r="D511" s="5" t="s">
        <v>247</v>
      </c>
      <c r="E511" s="5" t="s">
        <v>565</v>
      </c>
      <c r="F511" s="5" t="s">
        <v>2014</v>
      </c>
      <c r="G511" s="5" t="s">
        <v>812</v>
      </c>
    </row>
    <row r="512" spans="1:7" ht="40.5">
      <c r="A512" s="4">
        <v>510</v>
      </c>
      <c r="B512" s="4" t="s">
        <v>4</v>
      </c>
      <c r="C512" s="4" t="s">
        <v>517</v>
      </c>
      <c r="D512" s="5" t="s">
        <v>243</v>
      </c>
      <c r="E512" s="5" t="s">
        <v>519</v>
      </c>
      <c r="F512" s="5" t="s">
        <v>1966</v>
      </c>
      <c r="G512" s="5" t="s">
        <v>1136</v>
      </c>
    </row>
    <row r="513" spans="1:7" ht="40.5">
      <c r="A513" s="4">
        <v>511</v>
      </c>
      <c r="B513" s="4" t="s">
        <v>4</v>
      </c>
      <c r="C513" s="4" t="s">
        <v>517</v>
      </c>
      <c r="D513" s="5" t="s">
        <v>243</v>
      </c>
      <c r="E513" s="5" t="s">
        <v>1541</v>
      </c>
      <c r="F513" s="5" t="s">
        <v>1972</v>
      </c>
      <c r="G513" s="5" t="s">
        <v>1474</v>
      </c>
    </row>
    <row r="514" spans="1:7" ht="40.5">
      <c r="A514" s="4">
        <v>512</v>
      </c>
      <c r="B514" s="4" t="s">
        <v>4</v>
      </c>
      <c r="C514" s="4" t="s">
        <v>517</v>
      </c>
      <c r="D514" s="5" t="s">
        <v>243</v>
      </c>
      <c r="E514" s="5" t="s">
        <v>527</v>
      </c>
      <c r="F514" s="5" t="s">
        <v>1975</v>
      </c>
      <c r="G514" s="5" t="s">
        <v>1144</v>
      </c>
    </row>
    <row r="515" spans="1:7" ht="40.5">
      <c r="A515" s="4">
        <v>513</v>
      </c>
      <c r="B515" s="4" t="s">
        <v>4</v>
      </c>
      <c r="C515" s="4" t="s">
        <v>517</v>
      </c>
      <c r="D515" s="5" t="s">
        <v>243</v>
      </c>
      <c r="E515" s="5" t="s">
        <v>535</v>
      </c>
      <c r="F515" s="5" t="s">
        <v>1983</v>
      </c>
      <c r="G515" s="5" t="s">
        <v>1181</v>
      </c>
    </row>
    <row r="516" spans="1:7" ht="40.5">
      <c r="A516" s="4">
        <v>514</v>
      </c>
      <c r="B516" s="4" t="s">
        <v>4</v>
      </c>
      <c r="C516" s="4" t="s">
        <v>517</v>
      </c>
      <c r="D516" s="5" t="s">
        <v>243</v>
      </c>
      <c r="E516" s="5" t="s">
        <v>540</v>
      </c>
      <c r="F516" s="5" t="s">
        <v>1988</v>
      </c>
      <c r="G516" s="5" t="s">
        <v>1039</v>
      </c>
    </row>
    <row r="517" spans="1:7" ht="40.5">
      <c r="A517" s="4">
        <v>515</v>
      </c>
      <c r="B517" s="4" t="s">
        <v>4</v>
      </c>
      <c r="C517" s="4" t="s">
        <v>517</v>
      </c>
      <c r="D517" s="5" t="s">
        <v>243</v>
      </c>
      <c r="E517" s="5" t="s">
        <v>553</v>
      </c>
      <c r="F517" s="5" t="s">
        <v>2001</v>
      </c>
      <c r="G517" s="5" t="s">
        <v>1376</v>
      </c>
    </row>
    <row r="518" spans="1:7" ht="40.5">
      <c r="A518" s="4">
        <v>516</v>
      </c>
      <c r="B518" s="4" t="s">
        <v>4</v>
      </c>
      <c r="C518" s="4" t="s">
        <v>517</v>
      </c>
      <c r="D518" s="5" t="s">
        <v>243</v>
      </c>
      <c r="E518" s="5" t="s">
        <v>555</v>
      </c>
      <c r="F518" s="5" t="s">
        <v>2003</v>
      </c>
      <c r="G518" s="5" t="s">
        <v>1254</v>
      </c>
    </row>
    <row r="519" spans="1:7" ht="40.5">
      <c r="A519" s="4">
        <v>517</v>
      </c>
      <c r="B519" s="4" t="s">
        <v>4</v>
      </c>
      <c r="C519" s="4" t="s">
        <v>517</v>
      </c>
      <c r="D519" s="5" t="s">
        <v>243</v>
      </c>
      <c r="E519" s="5" t="s">
        <v>556</v>
      </c>
      <c r="F519" s="5" t="s">
        <v>2004</v>
      </c>
      <c r="G519" s="5" t="s">
        <v>1372</v>
      </c>
    </row>
    <row r="520" spans="1:7" ht="40.5">
      <c r="A520" s="4">
        <v>518</v>
      </c>
      <c r="B520" s="4" t="s">
        <v>4</v>
      </c>
      <c r="C520" s="4" t="s">
        <v>517</v>
      </c>
      <c r="D520" s="5" t="s">
        <v>243</v>
      </c>
      <c r="E520" s="5" t="s">
        <v>561</v>
      </c>
      <c r="F520" s="5" t="s">
        <v>2009</v>
      </c>
      <c r="G520" s="5" t="s">
        <v>1394</v>
      </c>
    </row>
    <row r="521" spans="1:7" ht="40.5">
      <c r="A521" s="4">
        <v>519</v>
      </c>
      <c r="B521" s="4" t="s">
        <v>4</v>
      </c>
      <c r="C521" s="4" t="s">
        <v>517</v>
      </c>
      <c r="D521" s="5" t="s">
        <v>243</v>
      </c>
      <c r="E521" s="5" t="s">
        <v>566</v>
      </c>
      <c r="F521" s="5" t="s">
        <v>2015</v>
      </c>
      <c r="G521" s="5" t="s">
        <v>1332</v>
      </c>
    </row>
    <row r="522" spans="1:7" ht="40.5">
      <c r="A522" s="4">
        <v>520</v>
      </c>
      <c r="B522" s="4" t="s">
        <v>4</v>
      </c>
      <c r="C522" s="4" t="s">
        <v>517</v>
      </c>
      <c r="D522" s="5" t="s">
        <v>243</v>
      </c>
      <c r="E522" s="5" t="s">
        <v>576</v>
      </c>
      <c r="F522" s="5" t="s">
        <v>2025</v>
      </c>
      <c r="G522" s="5" t="s">
        <v>1342</v>
      </c>
    </row>
    <row r="523" spans="1:7" ht="40.5">
      <c r="A523" s="4">
        <v>521</v>
      </c>
      <c r="B523" s="4" t="s">
        <v>4</v>
      </c>
      <c r="C523" s="4" t="s">
        <v>517</v>
      </c>
      <c r="D523" s="5" t="s">
        <v>243</v>
      </c>
      <c r="E523" s="5" t="s">
        <v>578</v>
      </c>
      <c r="F523" s="5" t="s">
        <v>2027</v>
      </c>
      <c r="G523" s="5" t="s">
        <v>998</v>
      </c>
    </row>
    <row r="524" spans="1:7" ht="40.5">
      <c r="A524" s="4">
        <v>522</v>
      </c>
      <c r="B524" s="4" t="s">
        <v>4</v>
      </c>
      <c r="C524" s="4" t="s">
        <v>517</v>
      </c>
      <c r="D524" s="5" t="s">
        <v>243</v>
      </c>
      <c r="E524" s="5" t="s">
        <v>579</v>
      </c>
      <c r="F524" s="5" t="s">
        <v>2028</v>
      </c>
      <c r="G524" s="5" t="s">
        <v>1153</v>
      </c>
    </row>
    <row r="525" spans="1:7" ht="40.5">
      <c r="A525" s="4">
        <v>523</v>
      </c>
      <c r="B525" s="4" t="s">
        <v>4</v>
      </c>
      <c r="C525" s="4" t="s">
        <v>517</v>
      </c>
      <c r="D525" s="5" t="s">
        <v>243</v>
      </c>
      <c r="E525" s="5" t="s">
        <v>588</v>
      </c>
      <c r="F525" s="5" t="s">
        <v>2037</v>
      </c>
      <c r="G525" s="5" t="s">
        <v>1335</v>
      </c>
    </row>
    <row r="526" spans="1:7" ht="40.5">
      <c r="A526" s="4">
        <v>524</v>
      </c>
      <c r="B526" s="4" t="s">
        <v>4</v>
      </c>
      <c r="C526" s="4" t="s">
        <v>517</v>
      </c>
      <c r="D526" s="5" t="s">
        <v>243</v>
      </c>
      <c r="E526" s="5" t="s">
        <v>589</v>
      </c>
      <c r="F526" s="5" t="s">
        <v>2038</v>
      </c>
      <c r="G526" s="5" t="s">
        <v>1253</v>
      </c>
    </row>
    <row r="527" spans="1:7" ht="40.5">
      <c r="A527" s="4">
        <v>525</v>
      </c>
      <c r="B527" s="4" t="s">
        <v>4</v>
      </c>
      <c r="C527" s="4" t="s">
        <v>517</v>
      </c>
      <c r="D527" s="5" t="s">
        <v>243</v>
      </c>
      <c r="E527" s="5" t="s">
        <v>603</v>
      </c>
      <c r="F527" s="5" t="s">
        <v>2052</v>
      </c>
      <c r="G527" s="5" t="s">
        <v>1144</v>
      </c>
    </row>
    <row r="528" spans="1:7" ht="40.5">
      <c r="A528" s="4">
        <v>526</v>
      </c>
      <c r="B528" s="4" t="s">
        <v>4</v>
      </c>
      <c r="C528" s="4" t="s">
        <v>517</v>
      </c>
      <c r="D528" s="5" t="s">
        <v>243</v>
      </c>
      <c r="E528" s="5" t="s">
        <v>605</v>
      </c>
      <c r="F528" s="5" t="s">
        <v>2054</v>
      </c>
      <c r="G528" s="5" t="s">
        <v>1488</v>
      </c>
    </row>
    <row r="529" spans="1:7" ht="40.5">
      <c r="A529" s="4">
        <v>527</v>
      </c>
      <c r="B529" s="4" t="s">
        <v>4</v>
      </c>
      <c r="C529" s="4" t="s">
        <v>517</v>
      </c>
      <c r="D529" s="5" t="s">
        <v>243</v>
      </c>
      <c r="E529" s="5" t="s">
        <v>606</v>
      </c>
      <c r="F529" s="5" t="s">
        <v>2055</v>
      </c>
      <c r="G529" s="5" t="s">
        <v>1153</v>
      </c>
    </row>
    <row r="530" spans="1:7" ht="27">
      <c r="A530" s="4">
        <v>528</v>
      </c>
      <c r="B530" s="4" t="s">
        <v>4</v>
      </c>
      <c r="C530" s="4" t="s">
        <v>517</v>
      </c>
      <c r="D530" s="5" t="s">
        <v>238</v>
      </c>
      <c r="E530" s="5" t="s">
        <v>524</v>
      </c>
      <c r="F530" s="5" t="s">
        <v>1971</v>
      </c>
      <c r="G530" s="5" t="s">
        <v>1119</v>
      </c>
    </row>
    <row r="531" spans="1:7" ht="27">
      <c r="A531" s="4">
        <v>529</v>
      </c>
      <c r="B531" s="4" t="s">
        <v>4</v>
      </c>
      <c r="C531" s="4" t="s">
        <v>517</v>
      </c>
      <c r="D531" s="5" t="s">
        <v>238</v>
      </c>
      <c r="E531" s="5" t="s">
        <v>528</v>
      </c>
      <c r="F531" s="5" t="s">
        <v>1976</v>
      </c>
      <c r="G531" s="5" t="s">
        <v>1178</v>
      </c>
    </row>
    <row r="532" spans="1:7" ht="27">
      <c r="A532" s="4">
        <v>530</v>
      </c>
      <c r="B532" s="4" t="s">
        <v>4</v>
      </c>
      <c r="C532" s="4" t="s">
        <v>517</v>
      </c>
      <c r="D532" s="5" t="s">
        <v>238</v>
      </c>
      <c r="E532" s="5" t="s">
        <v>541</v>
      </c>
      <c r="F532" s="5" t="s">
        <v>1989</v>
      </c>
      <c r="G532" s="5" t="s">
        <v>1065</v>
      </c>
    </row>
    <row r="533" spans="1:7" ht="27">
      <c r="A533" s="4">
        <v>531</v>
      </c>
      <c r="B533" s="4" t="s">
        <v>4</v>
      </c>
      <c r="C533" s="4" t="s">
        <v>517</v>
      </c>
      <c r="D533" s="5" t="s">
        <v>238</v>
      </c>
      <c r="E533" s="5" t="s">
        <v>1542</v>
      </c>
      <c r="F533" s="5" t="s">
        <v>1991</v>
      </c>
      <c r="G533" s="5" t="s">
        <v>1178</v>
      </c>
    </row>
    <row r="534" spans="1:7" ht="27">
      <c r="A534" s="4">
        <v>532</v>
      </c>
      <c r="B534" s="4" t="s">
        <v>4</v>
      </c>
      <c r="C534" s="4" t="s">
        <v>517</v>
      </c>
      <c r="D534" s="5" t="s">
        <v>238</v>
      </c>
      <c r="E534" s="5" t="s">
        <v>592</v>
      </c>
      <c r="F534" s="5" t="s">
        <v>2041</v>
      </c>
      <c r="G534" s="5" t="s">
        <v>817</v>
      </c>
    </row>
    <row r="535" spans="1:7" ht="27">
      <c r="A535" s="4">
        <v>533</v>
      </c>
      <c r="B535" s="4" t="s">
        <v>4</v>
      </c>
      <c r="C535" s="4" t="s">
        <v>517</v>
      </c>
      <c r="D535" s="5" t="s">
        <v>238</v>
      </c>
      <c r="E535" s="5" t="s">
        <v>602</v>
      </c>
      <c r="F535" s="5" t="s">
        <v>2051</v>
      </c>
      <c r="G535" s="5" t="s">
        <v>1064</v>
      </c>
    </row>
  </sheetData>
  <sortState ref="A3:G535">
    <sortCondition ref="C3:C535" customList="金奖,银奖,铜奖,优胜奖"/>
  </sortState>
  <mergeCells count="1">
    <mergeCell ref="A1:G1"/>
  </mergeCells>
  <phoneticPr fontId="1" type="noConversion"/>
  <conditionalFormatting sqref="E2:E1048576 F2:G2">
    <cfRule type="duplicateValues" dxfId="18" priority="5"/>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G181"/>
  <sheetViews>
    <sheetView workbookViewId="0">
      <selection sqref="A1:G1"/>
    </sheetView>
  </sheetViews>
  <sheetFormatPr defaultRowHeight="13.5"/>
  <cols>
    <col min="1" max="1" width="4.875" style="3" bestFit="1" customWidth="1"/>
    <col min="2" max="2" width="5.875" style="3" customWidth="1"/>
    <col min="3" max="3" width="6.875" style="3" bestFit="1" customWidth="1"/>
    <col min="4" max="4" width="16.875" style="2" customWidth="1"/>
    <col min="5" max="5" width="39.875" style="2" customWidth="1"/>
    <col min="6" max="6" width="33.5" style="2" customWidth="1"/>
    <col min="7" max="7" width="22.125" style="2" customWidth="1"/>
  </cols>
  <sheetData>
    <row r="1" spans="1:7" ht="25.5" customHeight="1">
      <c r="A1" s="14" t="s">
        <v>5253</v>
      </c>
      <c r="B1" s="14"/>
      <c r="C1" s="14"/>
      <c r="D1" s="14"/>
      <c r="E1" s="14"/>
      <c r="F1" s="14"/>
      <c r="G1" s="14"/>
    </row>
    <row r="2" spans="1:7" ht="16.5" customHeight="1">
      <c r="A2" s="4" t="s">
        <v>221</v>
      </c>
      <c r="B2" s="4" t="s">
        <v>2314</v>
      </c>
      <c r="C2" s="4" t="s">
        <v>804</v>
      </c>
      <c r="D2" s="4" t="s">
        <v>222</v>
      </c>
      <c r="E2" s="4" t="s">
        <v>1</v>
      </c>
      <c r="F2" s="4" t="s">
        <v>1558</v>
      </c>
      <c r="G2" s="4" t="s">
        <v>1538</v>
      </c>
    </row>
    <row r="3" spans="1:7" ht="40.5">
      <c r="A3" s="4">
        <v>1</v>
      </c>
      <c r="B3" s="4" t="s">
        <v>153</v>
      </c>
      <c r="C3" s="4" t="s">
        <v>0</v>
      </c>
      <c r="D3" s="5" t="s">
        <v>223</v>
      </c>
      <c r="E3" s="5" t="s">
        <v>152</v>
      </c>
      <c r="F3" s="5" t="s">
        <v>2095</v>
      </c>
      <c r="G3" s="5" t="s">
        <v>1469</v>
      </c>
    </row>
    <row r="4" spans="1:7" ht="27">
      <c r="A4" s="4">
        <v>2</v>
      </c>
      <c r="B4" s="4" t="s">
        <v>153</v>
      </c>
      <c r="C4" s="4" t="s">
        <v>0</v>
      </c>
      <c r="D4" s="5" t="s">
        <v>223</v>
      </c>
      <c r="E4" s="5" t="s">
        <v>154</v>
      </c>
      <c r="F4" s="5" t="s">
        <v>2096</v>
      </c>
      <c r="G4" s="5" t="s">
        <v>1292</v>
      </c>
    </row>
    <row r="5" spans="1:7" ht="27">
      <c r="A5" s="4">
        <v>3</v>
      </c>
      <c r="B5" s="4" t="s">
        <v>153</v>
      </c>
      <c r="C5" s="4" t="s">
        <v>0</v>
      </c>
      <c r="D5" s="5" t="s">
        <v>223</v>
      </c>
      <c r="E5" s="5" t="s">
        <v>173</v>
      </c>
      <c r="F5" s="5" t="s">
        <v>2104</v>
      </c>
      <c r="G5" s="5" t="s">
        <v>1470</v>
      </c>
    </row>
    <row r="6" spans="1:7" ht="27">
      <c r="A6" s="4">
        <v>4</v>
      </c>
      <c r="B6" s="4" t="s">
        <v>153</v>
      </c>
      <c r="C6" s="4" t="s">
        <v>0</v>
      </c>
      <c r="D6" s="5" t="s">
        <v>223</v>
      </c>
      <c r="E6" s="5" t="s">
        <v>176</v>
      </c>
      <c r="F6" s="5" t="s">
        <v>2107</v>
      </c>
      <c r="G6" s="5" t="s">
        <v>1277</v>
      </c>
    </row>
    <row r="7" spans="1:7" ht="54">
      <c r="A7" s="4">
        <v>5</v>
      </c>
      <c r="B7" s="4" t="s">
        <v>153</v>
      </c>
      <c r="C7" s="4" t="s">
        <v>0</v>
      </c>
      <c r="D7" s="5" t="s">
        <v>227</v>
      </c>
      <c r="E7" s="5" t="s">
        <v>155</v>
      </c>
      <c r="F7" s="5" t="s">
        <v>2097</v>
      </c>
      <c r="G7" s="5" t="s">
        <v>1415</v>
      </c>
    </row>
    <row r="8" spans="1:7" ht="27">
      <c r="A8" s="4">
        <v>6</v>
      </c>
      <c r="B8" s="4" t="s">
        <v>153</v>
      </c>
      <c r="C8" s="4" t="s">
        <v>0</v>
      </c>
      <c r="D8" s="5" t="s">
        <v>227</v>
      </c>
      <c r="E8" s="5" t="s">
        <v>174</v>
      </c>
      <c r="F8" s="5" t="s">
        <v>2105</v>
      </c>
      <c r="G8" s="5" t="s">
        <v>823</v>
      </c>
    </row>
    <row r="9" spans="1:7" ht="27">
      <c r="A9" s="4">
        <v>7</v>
      </c>
      <c r="B9" s="4" t="s">
        <v>153</v>
      </c>
      <c r="C9" s="4" t="s">
        <v>0</v>
      </c>
      <c r="D9" s="5" t="s">
        <v>227</v>
      </c>
      <c r="E9" s="5" t="s">
        <v>181</v>
      </c>
      <c r="F9" s="5" t="s">
        <v>2110</v>
      </c>
      <c r="G9" s="5" t="s">
        <v>981</v>
      </c>
    </row>
    <row r="10" spans="1:7" ht="27">
      <c r="A10" s="4">
        <v>8</v>
      </c>
      <c r="B10" s="4" t="s">
        <v>153</v>
      </c>
      <c r="C10" s="4" t="s">
        <v>0</v>
      </c>
      <c r="D10" s="5" t="s">
        <v>230</v>
      </c>
      <c r="E10" s="5" t="s">
        <v>1545</v>
      </c>
      <c r="F10" s="5" t="s">
        <v>2102</v>
      </c>
      <c r="G10" s="5" t="s">
        <v>1473</v>
      </c>
    </row>
    <row r="11" spans="1:7" ht="54">
      <c r="A11" s="4">
        <v>9</v>
      </c>
      <c r="B11" s="4" t="s">
        <v>153</v>
      </c>
      <c r="C11" s="4" t="s">
        <v>0</v>
      </c>
      <c r="D11" s="5" t="s">
        <v>230</v>
      </c>
      <c r="E11" s="5" t="s">
        <v>177</v>
      </c>
      <c r="F11" s="5" t="s">
        <v>2108</v>
      </c>
      <c r="G11" s="5" t="s">
        <v>1089</v>
      </c>
    </row>
    <row r="12" spans="1:7" ht="54">
      <c r="A12" s="4">
        <v>10</v>
      </c>
      <c r="B12" s="4" t="s">
        <v>153</v>
      </c>
      <c r="C12" s="4" t="s">
        <v>0</v>
      </c>
      <c r="D12" s="5" t="s">
        <v>230</v>
      </c>
      <c r="E12" s="5" t="s">
        <v>179</v>
      </c>
      <c r="F12" s="5" t="s">
        <v>2109</v>
      </c>
      <c r="G12" s="5" t="s">
        <v>1220</v>
      </c>
    </row>
    <row r="13" spans="1:7" ht="40.5">
      <c r="A13" s="4">
        <v>11</v>
      </c>
      <c r="B13" s="4" t="s">
        <v>153</v>
      </c>
      <c r="C13" s="4" t="s">
        <v>0</v>
      </c>
      <c r="D13" s="5" t="s">
        <v>228</v>
      </c>
      <c r="E13" s="5" t="s">
        <v>159</v>
      </c>
      <c r="F13" s="5" t="s">
        <v>2101</v>
      </c>
      <c r="G13" s="5" t="s">
        <v>937</v>
      </c>
    </row>
    <row r="14" spans="1:7" ht="40.5">
      <c r="A14" s="4">
        <v>12</v>
      </c>
      <c r="B14" s="4" t="s">
        <v>153</v>
      </c>
      <c r="C14" s="4" t="s">
        <v>0</v>
      </c>
      <c r="D14" s="5" t="s">
        <v>228</v>
      </c>
      <c r="E14" s="5" t="s">
        <v>183</v>
      </c>
      <c r="F14" s="5" t="s">
        <v>2112</v>
      </c>
      <c r="G14" s="5" t="s">
        <v>1266</v>
      </c>
    </row>
    <row r="15" spans="1:7" ht="54">
      <c r="A15" s="4">
        <v>13</v>
      </c>
      <c r="B15" s="4" t="s">
        <v>153</v>
      </c>
      <c r="C15" s="4" t="s">
        <v>0</v>
      </c>
      <c r="D15" s="5" t="s">
        <v>228</v>
      </c>
      <c r="E15" s="5" t="s">
        <v>184</v>
      </c>
      <c r="F15" s="5" t="s">
        <v>2113</v>
      </c>
      <c r="G15" s="5" t="s">
        <v>966</v>
      </c>
    </row>
    <row r="16" spans="1:7" ht="40.5">
      <c r="A16" s="4">
        <v>14</v>
      </c>
      <c r="B16" s="4" t="s">
        <v>153</v>
      </c>
      <c r="C16" s="4" t="s">
        <v>0</v>
      </c>
      <c r="D16" s="5" t="s">
        <v>233</v>
      </c>
      <c r="E16" s="5" t="s">
        <v>182</v>
      </c>
      <c r="F16" s="5" t="s">
        <v>2111</v>
      </c>
      <c r="G16" s="5" t="s">
        <v>1048</v>
      </c>
    </row>
    <row r="17" spans="1:7" ht="40.5">
      <c r="A17" s="4">
        <v>15</v>
      </c>
      <c r="B17" s="4" t="s">
        <v>153</v>
      </c>
      <c r="C17" s="4" t="s">
        <v>0</v>
      </c>
      <c r="D17" s="5" t="s">
        <v>244</v>
      </c>
      <c r="E17" s="5" t="s">
        <v>158</v>
      </c>
      <c r="F17" s="5" t="s">
        <v>2100</v>
      </c>
      <c r="G17" s="5" t="s">
        <v>1446</v>
      </c>
    </row>
    <row r="18" spans="1:7" ht="27">
      <c r="A18" s="4">
        <v>16</v>
      </c>
      <c r="B18" s="4" t="s">
        <v>153</v>
      </c>
      <c r="C18" s="4" t="s">
        <v>0</v>
      </c>
      <c r="D18" s="5" t="s">
        <v>256</v>
      </c>
      <c r="E18" s="5" t="s">
        <v>157</v>
      </c>
      <c r="F18" s="5" t="s">
        <v>2099</v>
      </c>
      <c r="G18" s="5" t="s">
        <v>995</v>
      </c>
    </row>
    <row r="19" spans="1:7" ht="40.5">
      <c r="A19" s="4">
        <v>17</v>
      </c>
      <c r="B19" s="4" t="s">
        <v>153</v>
      </c>
      <c r="C19" s="4" t="s">
        <v>0</v>
      </c>
      <c r="D19" s="5" t="s">
        <v>242</v>
      </c>
      <c r="E19" s="5" t="s">
        <v>168</v>
      </c>
      <c r="F19" s="5" t="s">
        <v>2103</v>
      </c>
      <c r="G19" s="5" t="s">
        <v>1484</v>
      </c>
    </row>
    <row r="20" spans="1:7" ht="40.5">
      <c r="A20" s="4">
        <v>18</v>
      </c>
      <c r="B20" s="4" t="s">
        <v>153</v>
      </c>
      <c r="C20" s="4" t="s">
        <v>0</v>
      </c>
      <c r="D20" s="5" t="s">
        <v>234</v>
      </c>
      <c r="E20" s="5" t="s">
        <v>175</v>
      </c>
      <c r="F20" s="5" t="s">
        <v>2106</v>
      </c>
      <c r="G20" s="5" t="s">
        <v>1283</v>
      </c>
    </row>
    <row r="21" spans="1:7" ht="27">
      <c r="A21" s="4">
        <v>19</v>
      </c>
      <c r="B21" s="4" t="s">
        <v>153</v>
      </c>
      <c r="C21" s="4" t="s">
        <v>0</v>
      </c>
      <c r="D21" s="5" t="s">
        <v>255</v>
      </c>
      <c r="E21" s="5" t="s">
        <v>156</v>
      </c>
      <c r="F21" s="5" t="s">
        <v>2098</v>
      </c>
      <c r="G21" s="5" t="s">
        <v>903</v>
      </c>
    </row>
    <row r="22" spans="1:7" ht="54">
      <c r="A22" s="4">
        <v>20</v>
      </c>
      <c r="B22" s="4" t="s">
        <v>153</v>
      </c>
      <c r="C22" s="4" t="s">
        <v>261</v>
      </c>
      <c r="D22" s="5" t="s">
        <v>226</v>
      </c>
      <c r="E22" s="5" t="s">
        <v>165</v>
      </c>
      <c r="F22" s="5" t="s">
        <v>2115</v>
      </c>
      <c r="G22" s="5" t="s">
        <v>1312</v>
      </c>
    </row>
    <row r="23" spans="1:7" ht="40.5">
      <c r="A23" s="4">
        <v>21</v>
      </c>
      <c r="B23" s="4" t="s">
        <v>153</v>
      </c>
      <c r="C23" s="4" t="s">
        <v>261</v>
      </c>
      <c r="D23" s="5" t="s">
        <v>226</v>
      </c>
      <c r="E23" s="5" t="s">
        <v>161</v>
      </c>
      <c r="F23" s="5" t="s">
        <v>2124</v>
      </c>
      <c r="G23" s="5" t="s">
        <v>1381</v>
      </c>
    </row>
    <row r="24" spans="1:7" ht="27">
      <c r="A24" s="4">
        <v>22</v>
      </c>
      <c r="B24" s="4" t="s">
        <v>153</v>
      </c>
      <c r="C24" s="4" t="s">
        <v>261</v>
      </c>
      <c r="D24" s="5" t="s">
        <v>226</v>
      </c>
      <c r="E24" s="5" t="s">
        <v>185</v>
      </c>
      <c r="F24" s="5" t="s">
        <v>2128</v>
      </c>
      <c r="G24" s="5" t="s">
        <v>1015</v>
      </c>
    </row>
    <row r="25" spans="1:7" ht="40.5">
      <c r="A25" s="4">
        <v>23</v>
      </c>
      <c r="B25" s="4" t="s">
        <v>153</v>
      </c>
      <c r="C25" s="4" t="s">
        <v>261</v>
      </c>
      <c r="D25" s="5" t="s">
        <v>223</v>
      </c>
      <c r="E25" s="5" t="s">
        <v>180</v>
      </c>
      <c r="F25" s="5" t="s">
        <v>2125</v>
      </c>
      <c r="G25" s="5" t="s">
        <v>1392</v>
      </c>
    </row>
    <row r="26" spans="1:7" ht="27">
      <c r="A26" s="4">
        <v>24</v>
      </c>
      <c r="B26" s="4" t="s">
        <v>153</v>
      </c>
      <c r="C26" s="4" t="s">
        <v>261</v>
      </c>
      <c r="D26" s="5" t="s">
        <v>223</v>
      </c>
      <c r="E26" s="5" t="s">
        <v>178</v>
      </c>
      <c r="F26" s="5" t="s">
        <v>2129</v>
      </c>
      <c r="G26" s="5" t="s">
        <v>1458</v>
      </c>
    </row>
    <row r="27" spans="1:7" ht="40.5">
      <c r="A27" s="4">
        <v>25</v>
      </c>
      <c r="B27" s="4" t="s">
        <v>153</v>
      </c>
      <c r="C27" s="4" t="s">
        <v>261</v>
      </c>
      <c r="D27" s="5" t="s">
        <v>229</v>
      </c>
      <c r="E27" s="5" t="s">
        <v>192</v>
      </c>
      <c r="F27" s="5" t="s">
        <v>2130</v>
      </c>
      <c r="G27" s="5" t="s">
        <v>1151</v>
      </c>
    </row>
    <row r="28" spans="1:7" ht="27">
      <c r="A28" s="4">
        <v>26</v>
      </c>
      <c r="B28" s="4" t="s">
        <v>153</v>
      </c>
      <c r="C28" s="4" t="s">
        <v>261</v>
      </c>
      <c r="D28" s="5" t="s">
        <v>227</v>
      </c>
      <c r="E28" s="5" t="s">
        <v>160</v>
      </c>
      <c r="F28" s="5" t="s">
        <v>2114</v>
      </c>
      <c r="G28" s="5" t="s">
        <v>1385</v>
      </c>
    </row>
    <row r="29" spans="1:7" ht="54">
      <c r="A29" s="4">
        <v>27</v>
      </c>
      <c r="B29" s="4" t="s">
        <v>153</v>
      </c>
      <c r="C29" s="4" t="s">
        <v>261</v>
      </c>
      <c r="D29" s="5" t="s">
        <v>230</v>
      </c>
      <c r="E29" s="5" t="s">
        <v>164</v>
      </c>
      <c r="F29" s="5" t="s">
        <v>2123</v>
      </c>
      <c r="G29" s="5" t="s">
        <v>1306</v>
      </c>
    </row>
    <row r="30" spans="1:7" ht="40.5">
      <c r="A30" s="4">
        <v>28</v>
      </c>
      <c r="B30" s="4" t="s">
        <v>153</v>
      </c>
      <c r="C30" s="4" t="s">
        <v>261</v>
      </c>
      <c r="D30" s="5" t="s">
        <v>253</v>
      </c>
      <c r="E30" s="5" t="s">
        <v>166</v>
      </c>
      <c r="F30" s="5" t="s">
        <v>2122</v>
      </c>
      <c r="G30" s="5" t="s">
        <v>1368</v>
      </c>
    </row>
    <row r="31" spans="1:7" ht="40.5">
      <c r="A31" s="4">
        <v>29</v>
      </c>
      <c r="B31" s="4" t="s">
        <v>153</v>
      </c>
      <c r="C31" s="4" t="s">
        <v>261</v>
      </c>
      <c r="D31" s="5" t="s">
        <v>248</v>
      </c>
      <c r="E31" s="5" t="s">
        <v>193</v>
      </c>
      <c r="F31" s="5" t="s">
        <v>2126</v>
      </c>
      <c r="G31" s="5" t="s">
        <v>1389</v>
      </c>
    </row>
    <row r="32" spans="1:7" ht="54">
      <c r="A32" s="4">
        <v>30</v>
      </c>
      <c r="B32" s="4" t="s">
        <v>153</v>
      </c>
      <c r="C32" s="4" t="s">
        <v>261</v>
      </c>
      <c r="D32" s="5" t="s">
        <v>248</v>
      </c>
      <c r="E32" s="5" t="s">
        <v>191</v>
      </c>
      <c r="F32" s="5" t="s">
        <v>2131</v>
      </c>
      <c r="G32" s="5" t="s">
        <v>1068</v>
      </c>
    </row>
    <row r="33" spans="1:7" ht="40.5">
      <c r="A33" s="4">
        <v>31</v>
      </c>
      <c r="B33" s="4" t="s">
        <v>153</v>
      </c>
      <c r="C33" s="4" t="s">
        <v>261</v>
      </c>
      <c r="D33" s="5" t="s">
        <v>248</v>
      </c>
      <c r="E33" s="5" t="s">
        <v>194</v>
      </c>
      <c r="F33" s="5" t="s">
        <v>2133</v>
      </c>
      <c r="G33" s="5" t="s">
        <v>1038</v>
      </c>
    </row>
    <row r="34" spans="1:7" ht="40.5">
      <c r="A34" s="4">
        <v>32</v>
      </c>
      <c r="B34" s="4" t="s">
        <v>153</v>
      </c>
      <c r="C34" s="4" t="s">
        <v>261</v>
      </c>
      <c r="D34" s="5" t="s">
        <v>228</v>
      </c>
      <c r="E34" s="5" t="s">
        <v>163</v>
      </c>
      <c r="F34" s="5" t="s">
        <v>2120</v>
      </c>
      <c r="G34" s="5" t="s">
        <v>962</v>
      </c>
    </row>
    <row r="35" spans="1:7" ht="27">
      <c r="A35" s="4">
        <v>33</v>
      </c>
      <c r="B35" s="4" t="s">
        <v>153</v>
      </c>
      <c r="C35" s="4" t="s">
        <v>261</v>
      </c>
      <c r="D35" s="5" t="s">
        <v>228</v>
      </c>
      <c r="E35" s="5" t="s">
        <v>186</v>
      </c>
      <c r="F35" s="5" t="s">
        <v>2127</v>
      </c>
      <c r="G35" s="5" t="s">
        <v>845</v>
      </c>
    </row>
    <row r="36" spans="1:7" ht="27">
      <c r="A36" s="4">
        <v>34</v>
      </c>
      <c r="B36" s="4" t="s">
        <v>153</v>
      </c>
      <c r="C36" s="4" t="s">
        <v>261</v>
      </c>
      <c r="D36" s="5" t="s">
        <v>246</v>
      </c>
      <c r="E36" s="5" t="s">
        <v>188</v>
      </c>
      <c r="F36" s="5" t="s">
        <v>5238</v>
      </c>
      <c r="G36" s="5" t="s">
        <v>5239</v>
      </c>
    </row>
    <row r="37" spans="1:7" ht="27">
      <c r="A37" s="4">
        <v>35</v>
      </c>
      <c r="B37" s="4" t="s">
        <v>153</v>
      </c>
      <c r="C37" s="4" t="s">
        <v>261</v>
      </c>
      <c r="D37" s="5" t="s">
        <v>231</v>
      </c>
      <c r="E37" s="5" t="s">
        <v>172</v>
      </c>
      <c r="F37" s="5" t="s">
        <v>2121</v>
      </c>
      <c r="G37" s="5" t="s">
        <v>1083</v>
      </c>
    </row>
    <row r="38" spans="1:7" ht="27">
      <c r="A38" s="4">
        <v>36</v>
      </c>
      <c r="B38" s="4" t="s">
        <v>153</v>
      </c>
      <c r="C38" s="4" t="s">
        <v>261</v>
      </c>
      <c r="D38" s="5" t="s">
        <v>231</v>
      </c>
      <c r="E38" s="5" t="s">
        <v>162</v>
      </c>
      <c r="F38" s="5" t="s">
        <v>2134</v>
      </c>
      <c r="G38" s="5" t="s">
        <v>1155</v>
      </c>
    </row>
    <row r="39" spans="1:7" ht="54">
      <c r="A39" s="4">
        <v>37</v>
      </c>
      <c r="B39" s="4" t="s">
        <v>153</v>
      </c>
      <c r="C39" s="4" t="s">
        <v>261</v>
      </c>
      <c r="D39" s="5" t="s">
        <v>244</v>
      </c>
      <c r="E39" s="5" t="s">
        <v>169</v>
      </c>
      <c r="F39" s="5" t="s">
        <v>2117</v>
      </c>
      <c r="G39" s="5" t="s">
        <v>1300</v>
      </c>
    </row>
    <row r="40" spans="1:7" ht="27">
      <c r="A40" s="4">
        <v>38</v>
      </c>
      <c r="B40" s="4" t="s">
        <v>153</v>
      </c>
      <c r="C40" s="4" t="s">
        <v>261</v>
      </c>
      <c r="D40" s="5" t="s">
        <v>244</v>
      </c>
      <c r="E40" s="5" t="s">
        <v>187</v>
      </c>
      <c r="F40" s="5" t="s">
        <v>2135</v>
      </c>
      <c r="G40" s="5" t="s">
        <v>1380</v>
      </c>
    </row>
    <row r="41" spans="1:7" ht="40.5">
      <c r="A41" s="4">
        <v>39</v>
      </c>
      <c r="B41" s="4" t="s">
        <v>153</v>
      </c>
      <c r="C41" s="4" t="s">
        <v>261</v>
      </c>
      <c r="D41" s="5" t="s">
        <v>242</v>
      </c>
      <c r="E41" s="5" t="s">
        <v>167</v>
      </c>
      <c r="F41" s="5" t="s">
        <v>2118</v>
      </c>
      <c r="G41" s="5" t="s">
        <v>1485</v>
      </c>
    </row>
    <row r="42" spans="1:7" ht="54">
      <c r="A42" s="4">
        <v>40</v>
      </c>
      <c r="B42" s="4" t="s">
        <v>153</v>
      </c>
      <c r="C42" s="4" t="s">
        <v>261</v>
      </c>
      <c r="D42" s="5" t="s">
        <v>224</v>
      </c>
      <c r="E42" s="5" t="s">
        <v>189</v>
      </c>
      <c r="F42" s="5" t="s">
        <v>2132</v>
      </c>
      <c r="G42" s="5" t="s">
        <v>1074</v>
      </c>
    </row>
    <row r="43" spans="1:7" ht="27">
      <c r="A43" s="4">
        <v>41</v>
      </c>
      <c r="B43" s="4" t="s">
        <v>153</v>
      </c>
      <c r="C43" s="4" t="s">
        <v>261</v>
      </c>
      <c r="D43" s="5" t="s">
        <v>225</v>
      </c>
      <c r="E43" s="5" t="s">
        <v>171</v>
      </c>
      <c r="F43" s="5" t="s">
        <v>2116</v>
      </c>
      <c r="G43" s="5" t="s">
        <v>5242</v>
      </c>
    </row>
    <row r="44" spans="1:7" ht="27">
      <c r="A44" s="4">
        <v>42</v>
      </c>
      <c r="B44" s="4" t="s">
        <v>153</v>
      </c>
      <c r="C44" s="4" t="s">
        <v>261</v>
      </c>
      <c r="D44" s="5" t="s">
        <v>237</v>
      </c>
      <c r="E44" s="5" t="s">
        <v>190</v>
      </c>
      <c r="F44" s="5" t="s">
        <v>2136</v>
      </c>
      <c r="G44" s="5" t="s">
        <v>1003</v>
      </c>
    </row>
    <row r="45" spans="1:7" ht="40.5">
      <c r="A45" s="4">
        <v>43</v>
      </c>
      <c r="B45" s="4" t="s">
        <v>153</v>
      </c>
      <c r="C45" s="4" t="s">
        <v>261</v>
      </c>
      <c r="D45" s="5" t="s">
        <v>241</v>
      </c>
      <c r="E45" s="5" t="s">
        <v>170</v>
      </c>
      <c r="F45" s="5" t="s">
        <v>2119</v>
      </c>
      <c r="G45" s="5" t="s">
        <v>996</v>
      </c>
    </row>
    <row r="46" spans="1:7" ht="27">
      <c r="A46" s="4">
        <v>44</v>
      </c>
      <c r="B46" s="4" t="s">
        <v>153</v>
      </c>
      <c r="C46" s="4" t="s">
        <v>294</v>
      </c>
      <c r="D46" s="5" t="s">
        <v>229</v>
      </c>
      <c r="E46" s="5" t="s">
        <v>645</v>
      </c>
      <c r="F46" s="5" t="s">
        <v>2137</v>
      </c>
      <c r="G46" s="5" t="s">
        <v>900</v>
      </c>
    </row>
    <row r="47" spans="1:7" ht="40.5">
      <c r="A47" s="4">
        <v>45</v>
      </c>
      <c r="B47" s="4" t="s">
        <v>153</v>
      </c>
      <c r="C47" s="4" t="s">
        <v>294</v>
      </c>
      <c r="D47" s="5" t="s">
        <v>229</v>
      </c>
      <c r="E47" s="5" t="s">
        <v>654</v>
      </c>
      <c r="F47" s="5" t="s">
        <v>2146</v>
      </c>
      <c r="G47" s="5" t="s">
        <v>1405</v>
      </c>
    </row>
    <row r="48" spans="1:7" ht="27">
      <c r="A48" s="4">
        <v>46</v>
      </c>
      <c r="B48" s="4" t="s">
        <v>153</v>
      </c>
      <c r="C48" s="4" t="s">
        <v>294</v>
      </c>
      <c r="D48" s="5" t="s">
        <v>230</v>
      </c>
      <c r="E48" s="5" t="s">
        <v>646</v>
      </c>
      <c r="F48" s="5" t="s">
        <v>2138</v>
      </c>
      <c r="G48" s="5" t="s">
        <v>1192</v>
      </c>
    </row>
    <row r="49" spans="1:7" ht="40.5">
      <c r="A49" s="4">
        <v>47</v>
      </c>
      <c r="B49" s="4" t="s">
        <v>153</v>
      </c>
      <c r="C49" s="4" t="s">
        <v>294</v>
      </c>
      <c r="D49" s="5" t="s">
        <v>230</v>
      </c>
      <c r="E49" s="5" t="s">
        <v>681</v>
      </c>
      <c r="F49" s="5" t="s">
        <v>2171</v>
      </c>
      <c r="G49" s="5" t="s">
        <v>1227</v>
      </c>
    </row>
    <row r="50" spans="1:7" ht="27">
      <c r="A50" s="4">
        <v>48</v>
      </c>
      <c r="B50" s="4" t="s">
        <v>153</v>
      </c>
      <c r="C50" s="4" t="s">
        <v>294</v>
      </c>
      <c r="D50" s="5" t="s">
        <v>236</v>
      </c>
      <c r="E50" s="5" t="s">
        <v>655</v>
      </c>
      <c r="F50" s="5" t="s">
        <v>2147</v>
      </c>
      <c r="G50" s="5" t="s">
        <v>1263</v>
      </c>
    </row>
    <row r="51" spans="1:7" ht="27">
      <c r="A51" s="4">
        <v>49</v>
      </c>
      <c r="B51" s="4" t="s">
        <v>153</v>
      </c>
      <c r="C51" s="4" t="s">
        <v>294</v>
      </c>
      <c r="D51" s="5" t="s">
        <v>236</v>
      </c>
      <c r="E51" s="5" t="s">
        <v>658</v>
      </c>
      <c r="F51" s="5" t="s">
        <v>2150</v>
      </c>
      <c r="G51" s="5" t="s">
        <v>1217</v>
      </c>
    </row>
    <row r="52" spans="1:7" ht="40.5">
      <c r="A52" s="4">
        <v>50</v>
      </c>
      <c r="B52" s="4" t="s">
        <v>153</v>
      </c>
      <c r="C52" s="4" t="s">
        <v>294</v>
      </c>
      <c r="D52" s="5" t="s">
        <v>240</v>
      </c>
      <c r="E52" s="5" t="s">
        <v>657</v>
      </c>
      <c r="F52" s="5" t="s">
        <v>2149</v>
      </c>
      <c r="G52" s="5" t="s">
        <v>993</v>
      </c>
    </row>
    <row r="53" spans="1:7" ht="54">
      <c r="A53" s="4">
        <v>51</v>
      </c>
      <c r="B53" s="4" t="s">
        <v>153</v>
      </c>
      <c r="C53" s="4" t="s">
        <v>294</v>
      </c>
      <c r="D53" s="5" t="s">
        <v>248</v>
      </c>
      <c r="E53" s="5" t="s">
        <v>652</v>
      </c>
      <c r="F53" s="5" t="s">
        <v>2144</v>
      </c>
      <c r="G53" s="5" t="s">
        <v>1465</v>
      </c>
    </row>
    <row r="54" spans="1:7" ht="40.5">
      <c r="A54" s="4">
        <v>52</v>
      </c>
      <c r="B54" s="4" t="s">
        <v>153</v>
      </c>
      <c r="C54" s="4" t="s">
        <v>294</v>
      </c>
      <c r="D54" s="5" t="s">
        <v>248</v>
      </c>
      <c r="E54" s="5" t="s">
        <v>661</v>
      </c>
      <c r="F54" s="5" t="s">
        <v>2154</v>
      </c>
      <c r="G54" s="5" t="s">
        <v>1324</v>
      </c>
    </row>
    <row r="55" spans="1:7" ht="40.5">
      <c r="A55" s="4">
        <v>53</v>
      </c>
      <c r="B55" s="4" t="s">
        <v>153</v>
      </c>
      <c r="C55" s="4" t="s">
        <v>294</v>
      </c>
      <c r="D55" s="5" t="s">
        <v>248</v>
      </c>
      <c r="E55" s="5" t="s">
        <v>664</v>
      </c>
      <c r="F55" s="5" t="s">
        <v>2158</v>
      </c>
      <c r="G55" s="5" t="s">
        <v>1448</v>
      </c>
    </row>
    <row r="56" spans="1:7" ht="40.5">
      <c r="A56" s="4">
        <v>54</v>
      </c>
      <c r="B56" s="4" t="s">
        <v>153</v>
      </c>
      <c r="C56" s="4" t="s">
        <v>294</v>
      </c>
      <c r="D56" s="5" t="s">
        <v>246</v>
      </c>
      <c r="E56" s="5" t="s">
        <v>1546</v>
      </c>
      <c r="F56" s="5" t="s">
        <v>2153</v>
      </c>
      <c r="G56" s="5" t="s">
        <v>1279</v>
      </c>
    </row>
    <row r="57" spans="1:7" ht="40.5">
      <c r="A57" s="4">
        <v>55</v>
      </c>
      <c r="B57" s="4" t="s">
        <v>153</v>
      </c>
      <c r="C57" s="4" t="s">
        <v>294</v>
      </c>
      <c r="D57" s="5" t="s">
        <v>233</v>
      </c>
      <c r="E57" s="5" t="s">
        <v>673</v>
      </c>
      <c r="F57" s="5" t="s">
        <v>2165</v>
      </c>
      <c r="G57" s="5" t="s">
        <v>1355</v>
      </c>
    </row>
    <row r="58" spans="1:7" ht="54">
      <c r="A58" s="4">
        <v>56</v>
      </c>
      <c r="B58" s="4" t="s">
        <v>153</v>
      </c>
      <c r="C58" s="4" t="s">
        <v>294</v>
      </c>
      <c r="D58" s="5" t="s">
        <v>244</v>
      </c>
      <c r="E58" s="5" t="s">
        <v>647</v>
      </c>
      <c r="F58" s="5" t="s">
        <v>2139</v>
      </c>
      <c r="G58" s="5" t="s">
        <v>1186</v>
      </c>
    </row>
    <row r="59" spans="1:7" ht="40.5">
      <c r="A59" s="4">
        <v>57</v>
      </c>
      <c r="B59" s="4" t="s">
        <v>153</v>
      </c>
      <c r="C59" s="4" t="s">
        <v>294</v>
      </c>
      <c r="D59" s="5" t="s">
        <v>244</v>
      </c>
      <c r="E59" s="5" t="s">
        <v>656</v>
      </c>
      <c r="F59" s="5" t="s">
        <v>2148</v>
      </c>
      <c r="G59" s="5" t="s">
        <v>1193</v>
      </c>
    </row>
    <row r="60" spans="1:7" ht="40.5">
      <c r="A60" s="4">
        <v>58</v>
      </c>
      <c r="B60" s="4" t="s">
        <v>153</v>
      </c>
      <c r="C60" s="4" t="s">
        <v>294</v>
      </c>
      <c r="D60" s="5" t="s">
        <v>244</v>
      </c>
      <c r="E60" s="5" t="s">
        <v>669</v>
      </c>
      <c r="F60" s="5" t="s">
        <v>2162</v>
      </c>
      <c r="G60" s="5" t="s">
        <v>1353</v>
      </c>
    </row>
    <row r="61" spans="1:7" ht="27">
      <c r="A61" s="4">
        <v>59</v>
      </c>
      <c r="B61" s="4" t="s">
        <v>153</v>
      </c>
      <c r="C61" s="4" t="s">
        <v>294</v>
      </c>
      <c r="D61" s="5" t="s">
        <v>256</v>
      </c>
      <c r="E61" s="5" t="s">
        <v>659</v>
      </c>
      <c r="F61" s="5" t="s">
        <v>2151</v>
      </c>
      <c r="G61" s="5" t="s">
        <v>985</v>
      </c>
    </row>
    <row r="62" spans="1:7" ht="40.5">
      <c r="A62" s="4">
        <v>60</v>
      </c>
      <c r="B62" s="4" t="s">
        <v>153</v>
      </c>
      <c r="C62" s="4" t="s">
        <v>294</v>
      </c>
      <c r="D62" s="5" t="s">
        <v>256</v>
      </c>
      <c r="E62" s="5" t="s">
        <v>663</v>
      </c>
      <c r="F62" s="5" t="s">
        <v>2157</v>
      </c>
      <c r="G62" s="5" t="s">
        <v>980</v>
      </c>
    </row>
    <row r="63" spans="1:7" ht="27">
      <c r="A63" s="4">
        <v>61</v>
      </c>
      <c r="B63" s="4" t="s">
        <v>153</v>
      </c>
      <c r="C63" s="4" t="s">
        <v>294</v>
      </c>
      <c r="D63" s="5" t="s">
        <v>242</v>
      </c>
      <c r="E63" s="5" t="s">
        <v>648</v>
      </c>
      <c r="F63" s="5" t="s">
        <v>2140</v>
      </c>
      <c r="G63" s="5" t="s">
        <v>1201</v>
      </c>
    </row>
    <row r="64" spans="1:7" ht="40.5">
      <c r="A64" s="4">
        <v>62</v>
      </c>
      <c r="B64" s="4" t="s">
        <v>153</v>
      </c>
      <c r="C64" s="4" t="s">
        <v>294</v>
      </c>
      <c r="D64" s="5" t="s">
        <v>242</v>
      </c>
      <c r="E64" s="5" t="s">
        <v>651</v>
      </c>
      <c r="F64" s="5" t="s">
        <v>2143</v>
      </c>
      <c r="G64" s="5" t="s">
        <v>1410</v>
      </c>
    </row>
    <row r="65" spans="1:7" ht="40.5">
      <c r="A65" s="4">
        <v>63</v>
      </c>
      <c r="B65" s="4" t="s">
        <v>153</v>
      </c>
      <c r="C65" s="4" t="s">
        <v>294</v>
      </c>
      <c r="D65" s="5" t="s">
        <v>242</v>
      </c>
      <c r="E65" s="5" t="s">
        <v>667</v>
      </c>
      <c r="F65" s="5" t="s">
        <v>2160</v>
      </c>
      <c r="G65" s="5" t="s">
        <v>1318</v>
      </c>
    </row>
    <row r="66" spans="1:7" ht="27">
      <c r="A66" s="4">
        <v>64</v>
      </c>
      <c r="B66" s="4" t="s">
        <v>153</v>
      </c>
      <c r="C66" s="4" t="s">
        <v>294</v>
      </c>
      <c r="D66" s="5" t="s">
        <v>242</v>
      </c>
      <c r="E66" s="5" t="s">
        <v>678</v>
      </c>
      <c r="F66" s="5" t="s">
        <v>2169</v>
      </c>
      <c r="G66" s="5" t="s">
        <v>1402</v>
      </c>
    </row>
    <row r="67" spans="1:7" ht="27">
      <c r="A67" s="4">
        <v>65</v>
      </c>
      <c r="B67" s="4" t="s">
        <v>153</v>
      </c>
      <c r="C67" s="4" t="s">
        <v>294</v>
      </c>
      <c r="D67" s="5" t="s">
        <v>232</v>
      </c>
      <c r="E67" s="5" t="s">
        <v>660</v>
      </c>
      <c r="F67" s="5" t="s">
        <v>2152</v>
      </c>
      <c r="G67" s="5" t="s">
        <v>897</v>
      </c>
    </row>
    <row r="68" spans="1:7" ht="40.5">
      <c r="A68" s="4">
        <v>66</v>
      </c>
      <c r="B68" s="4" t="s">
        <v>153</v>
      </c>
      <c r="C68" s="4" t="s">
        <v>294</v>
      </c>
      <c r="D68" s="5" t="s">
        <v>325</v>
      </c>
      <c r="E68" s="5" t="s">
        <v>677</v>
      </c>
      <c r="F68" s="5" t="s">
        <v>2168</v>
      </c>
      <c r="G68" s="5" t="s">
        <v>953</v>
      </c>
    </row>
    <row r="69" spans="1:7" ht="27">
      <c r="A69" s="4">
        <v>67</v>
      </c>
      <c r="B69" s="4" t="s">
        <v>153</v>
      </c>
      <c r="C69" s="4" t="s">
        <v>294</v>
      </c>
      <c r="D69" s="5" t="s">
        <v>245</v>
      </c>
      <c r="E69" s="5" t="s">
        <v>649</v>
      </c>
      <c r="F69" s="5" t="s">
        <v>2141</v>
      </c>
      <c r="G69" s="5" t="s">
        <v>1286</v>
      </c>
    </row>
    <row r="70" spans="1:7" ht="40.5">
      <c r="A70" s="4">
        <v>68</v>
      </c>
      <c r="B70" s="4" t="s">
        <v>153</v>
      </c>
      <c r="C70" s="4" t="s">
        <v>294</v>
      </c>
      <c r="D70" s="5" t="s">
        <v>245</v>
      </c>
      <c r="E70" s="5" t="s">
        <v>670</v>
      </c>
      <c r="F70" s="5" t="s">
        <v>2163</v>
      </c>
      <c r="G70" s="5" t="s">
        <v>1408</v>
      </c>
    </row>
    <row r="71" spans="1:7" ht="54">
      <c r="A71" s="4">
        <v>69</v>
      </c>
      <c r="B71" s="4" t="s">
        <v>153</v>
      </c>
      <c r="C71" s="4" t="s">
        <v>294</v>
      </c>
      <c r="D71" s="5" t="s">
        <v>224</v>
      </c>
      <c r="E71" s="5" t="s">
        <v>650</v>
      </c>
      <c r="F71" s="5" t="s">
        <v>2142</v>
      </c>
      <c r="G71" s="5" t="s">
        <v>1094</v>
      </c>
    </row>
    <row r="72" spans="1:7" ht="54">
      <c r="A72" s="4">
        <v>70</v>
      </c>
      <c r="B72" s="4" t="s">
        <v>153</v>
      </c>
      <c r="C72" s="4" t="s">
        <v>294</v>
      </c>
      <c r="D72" s="5" t="s">
        <v>224</v>
      </c>
      <c r="E72" s="5" t="s">
        <v>662</v>
      </c>
      <c r="F72" s="5" t="s">
        <v>2156</v>
      </c>
      <c r="G72" s="5" t="s">
        <v>805</v>
      </c>
    </row>
    <row r="73" spans="1:7" ht="40.5">
      <c r="A73" s="4">
        <v>71</v>
      </c>
      <c r="B73" s="4" t="s">
        <v>153</v>
      </c>
      <c r="C73" s="4" t="s">
        <v>294</v>
      </c>
      <c r="D73" s="5" t="s">
        <v>224</v>
      </c>
      <c r="E73" s="5" t="s">
        <v>668</v>
      </c>
      <c r="F73" s="5" t="s">
        <v>2161</v>
      </c>
      <c r="G73" s="5" t="s">
        <v>921</v>
      </c>
    </row>
    <row r="74" spans="1:7" ht="40.5">
      <c r="A74" s="4">
        <v>72</v>
      </c>
      <c r="B74" s="4" t="s">
        <v>153</v>
      </c>
      <c r="C74" s="4" t="s">
        <v>294</v>
      </c>
      <c r="D74" s="5" t="s">
        <v>224</v>
      </c>
      <c r="E74" s="5" t="s">
        <v>676</v>
      </c>
      <c r="F74" s="5" t="s">
        <v>2167</v>
      </c>
      <c r="G74" s="5" t="s">
        <v>886</v>
      </c>
    </row>
    <row r="75" spans="1:7" ht="27">
      <c r="A75" s="4">
        <v>73</v>
      </c>
      <c r="B75" s="4" t="s">
        <v>153</v>
      </c>
      <c r="C75" s="4" t="s">
        <v>294</v>
      </c>
      <c r="D75" s="5" t="s">
        <v>225</v>
      </c>
      <c r="E75" s="5" t="s">
        <v>675</v>
      </c>
      <c r="F75" s="5" t="s">
        <v>5243</v>
      </c>
      <c r="G75" s="5" t="s">
        <v>1444</v>
      </c>
    </row>
    <row r="76" spans="1:7" ht="81">
      <c r="A76" s="4">
        <v>74</v>
      </c>
      <c r="B76" s="4" t="s">
        <v>153</v>
      </c>
      <c r="C76" s="4" t="s">
        <v>294</v>
      </c>
      <c r="D76" s="5" t="s">
        <v>234</v>
      </c>
      <c r="E76" s="5" t="s">
        <v>653</v>
      </c>
      <c r="F76" s="5" t="s">
        <v>2145</v>
      </c>
      <c r="G76" s="5" t="s">
        <v>1302</v>
      </c>
    </row>
    <row r="77" spans="1:7" ht="27">
      <c r="A77" s="4">
        <v>75</v>
      </c>
      <c r="B77" s="4" t="s">
        <v>153</v>
      </c>
      <c r="C77" s="4" t="s">
        <v>294</v>
      </c>
      <c r="D77" s="5" t="s">
        <v>237</v>
      </c>
      <c r="E77" s="5" t="s">
        <v>195</v>
      </c>
      <c r="F77" s="5" t="s">
        <v>2155</v>
      </c>
      <c r="G77" s="5" t="s">
        <v>944</v>
      </c>
    </row>
    <row r="78" spans="1:7" ht="40.5">
      <c r="A78" s="4">
        <v>76</v>
      </c>
      <c r="B78" s="4" t="s">
        <v>153</v>
      </c>
      <c r="C78" s="4" t="s">
        <v>294</v>
      </c>
      <c r="D78" s="5" t="s">
        <v>237</v>
      </c>
      <c r="E78" s="5" t="s">
        <v>674</v>
      </c>
      <c r="F78" s="5" t="s">
        <v>2166</v>
      </c>
      <c r="G78" s="5" t="s">
        <v>933</v>
      </c>
    </row>
    <row r="79" spans="1:7" ht="27">
      <c r="A79" s="4">
        <v>77</v>
      </c>
      <c r="B79" s="4" t="s">
        <v>153</v>
      </c>
      <c r="C79" s="4" t="s">
        <v>294</v>
      </c>
      <c r="D79" s="5" t="s">
        <v>665</v>
      </c>
      <c r="E79" s="5" t="s">
        <v>666</v>
      </c>
      <c r="F79" s="5" t="s">
        <v>2159</v>
      </c>
      <c r="G79" s="5" t="s">
        <v>1417</v>
      </c>
    </row>
    <row r="80" spans="1:7" ht="27">
      <c r="A80" s="4">
        <v>78</v>
      </c>
      <c r="B80" s="4" t="s">
        <v>153</v>
      </c>
      <c r="C80" s="4" t="s">
        <v>294</v>
      </c>
      <c r="D80" s="5" t="s">
        <v>671</v>
      </c>
      <c r="E80" s="5" t="s">
        <v>672</v>
      </c>
      <c r="F80" s="5" t="s">
        <v>2164</v>
      </c>
      <c r="G80" s="5" t="s">
        <v>1356</v>
      </c>
    </row>
    <row r="81" spans="1:7" ht="27">
      <c r="A81" s="4">
        <v>79</v>
      </c>
      <c r="B81" s="4" t="s">
        <v>153</v>
      </c>
      <c r="C81" s="4" t="s">
        <v>294</v>
      </c>
      <c r="D81" s="5" t="s">
        <v>679</v>
      </c>
      <c r="E81" s="5" t="s">
        <v>680</v>
      </c>
      <c r="F81" s="5" t="s">
        <v>2170</v>
      </c>
      <c r="G81" s="5" t="s">
        <v>830</v>
      </c>
    </row>
    <row r="82" spans="1:7" ht="54">
      <c r="A82" s="4">
        <v>80</v>
      </c>
      <c r="B82" s="4" t="s">
        <v>153</v>
      </c>
      <c r="C82" s="4" t="s">
        <v>517</v>
      </c>
      <c r="D82" s="5" t="s">
        <v>253</v>
      </c>
      <c r="E82" s="5" t="s">
        <v>692</v>
      </c>
      <c r="F82" s="5" t="s">
        <v>2182</v>
      </c>
      <c r="G82" s="5" t="s">
        <v>1379</v>
      </c>
    </row>
    <row r="83" spans="1:7" ht="27">
      <c r="A83" s="4">
        <v>81</v>
      </c>
      <c r="B83" s="4" t="s">
        <v>153</v>
      </c>
      <c r="C83" s="4" t="s">
        <v>517</v>
      </c>
      <c r="D83" s="5" t="s">
        <v>253</v>
      </c>
      <c r="E83" s="5" t="s">
        <v>746</v>
      </c>
      <c r="F83" s="5" t="s">
        <v>2247</v>
      </c>
      <c r="G83" s="5" t="s">
        <v>1265</v>
      </c>
    </row>
    <row r="84" spans="1:7" ht="27">
      <c r="A84" s="4">
        <v>82</v>
      </c>
      <c r="B84" s="4" t="s">
        <v>153</v>
      </c>
      <c r="C84" s="4" t="s">
        <v>517</v>
      </c>
      <c r="D84" s="5" t="s">
        <v>236</v>
      </c>
      <c r="E84" s="5" t="s">
        <v>686</v>
      </c>
      <c r="F84" s="5" t="s">
        <v>2176</v>
      </c>
      <c r="G84" s="5" t="s">
        <v>1135</v>
      </c>
    </row>
    <row r="85" spans="1:7" ht="27">
      <c r="A85" s="4">
        <v>83</v>
      </c>
      <c r="B85" s="4" t="s">
        <v>153</v>
      </c>
      <c r="C85" s="4" t="s">
        <v>517</v>
      </c>
      <c r="D85" s="5" t="s">
        <v>236</v>
      </c>
      <c r="E85" s="5" t="s">
        <v>687</v>
      </c>
      <c r="F85" s="5" t="s">
        <v>2177</v>
      </c>
      <c r="G85" s="5" t="s">
        <v>1235</v>
      </c>
    </row>
    <row r="86" spans="1:7" ht="27">
      <c r="A86" s="4">
        <v>84</v>
      </c>
      <c r="B86" s="4" t="s">
        <v>153</v>
      </c>
      <c r="C86" s="4" t="s">
        <v>517</v>
      </c>
      <c r="D86" s="5" t="s">
        <v>236</v>
      </c>
      <c r="E86" s="5" t="s">
        <v>690</v>
      </c>
      <c r="F86" s="5" t="s">
        <v>2180</v>
      </c>
      <c r="G86" s="5" t="s">
        <v>1252</v>
      </c>
    </row>
    <row r="87" spans="1:7" ht="27">
      <c r="A87" s="4">
        <v>85</v>
      </c>
      <c r="B87" s="4" t="s">
        <v>153</v>
      </c>
      <c r="C87" s="4" t="s">
        <v>517</v>
      </c>
      <c r="D87" s="5" t="s">
        <v>236</v>
      </c>
      <c r="E87" s="5" t="s">
        <v>719</v>
      </c>
      <c r="F87" s="5" t="s">
        <v>2208</v>
      </c>
      <c r="G87" s="5" t="s">
        <v>1010</v>
      </c>
    </row>
    <row r="88" spans="1:7" ht="40.5">
      <c r="A88" s="4">
        <v>86</v>
      </c>
      <c r="B88" s="4" t="s">
        <v>153</v>
      </c>
      <c r="C88" s="4" t="s">
        <v>517</v>
      </c>
      <c r="D88" s="5" t="s">
        <v>240</v>
      </c>
      <c r="E88" s="5" t="s">
        <v>688</v>
      </c>
      <c r="F88" s="5" t="s">
        <v>2178</v>
      </c>
      <c r="G88" s="5" t="s">
        <v>1086</v>
      </c>
    </row>
    <row r="89" spans="1:7" ht="27">
      <c r="A89" s="4">
        <v>87</v>
      </c>
      <c r="B89" s="4" t="s">
        <v>153</v>
      </c>
      <c r="C89" s="4" t="s">
        <v>517</v>
      </c>
      <c r="D89" s="5" t="s">
        <v>248</v>
      </c>
      <c r="E89" s="5" t="s">
        <v>747</v>
      </c>
      <c r="F89" s="5" t="s">
        <v>2248</v>
      </c>
      <c r="G89" s="5" t="s">
        <v>1486</v>
      </c>
    </row>
    <row r="90" spans="1:7" ht="27">
      <c r="A90" s="4">
        <v>88</v>
      </c>
      <c r="B90" s="4" t="s">
        <v>153</v>
      </c>
      <c r="C90" s="4" t="s">
        <v>517</v>
      </c>
      <c r="D90" s="5" t="s">
        <v>251</v>
      </c>
      <c r="E90" s="5" t="s">
        <v>695</v>
      </c>
      <c r="F90" s="5" t="s">
        <v>2185</v>
      </c>
      <c r="G90" s="5" t="s">
        <v>1493</v>
      </c>
    </row>
    <row r="91" spans="1:7" ht="27">
      <c r="A91" s="4">
        <v>89</v>
      </c>
      <c r="B91" s="4" t="s">
        <v>153</v>
      </c>
      <c r="C91" s="4" t="s">
        <v>517</v>
      </c>
      <c r="D91" s="5" t="s">
        <v>246</v>
      </c>
      <c r="E91" s="5" t="s">
        <v>683</v>
      </c>
      <c r="F91" s="5" t="s">
        <v>2173</v>
      </c>
      <c r="G91" s="5" t="s">
        <v>1278</v>
      </c>
    </row>
    <row r="92" spans="1:7" ht="40.5">
      <c r="A92" s="4">
        <v>90</v>
      </c>
      <c r="B92" s="4" t="s">
        <v>153</v>
      </c>
      <c r="C92" s="4" t="s">
        <v>517</v>
      </c>
      <c r="D92" s="5" t="s">
        <v>233</v>
      </c>
      <c r="E92" s="5" t="s">
        <v>701</v>
      </c>
      <c r="F92" s="5" t="s">
        <v>2191</v>
      </c>
      <c r="G92" s="5" t="s">
        <v>1247</v>
      </c>
    </row>
    <row r="93" spans="1:7" ht="40.5">
      <c r="A93" s="4">
        <v>91</v>
      </c>
      <c r="B93" s="4" t="s">
        <v>153</v>
      </c>
      <c r="C93" s="4" t="s">
        <v>517</v>
      </c>
      <c r="D93" s="5" t="s">
        <v>244</v>
      </c>
      <c r="E93" s="5" t="s">
        <v>694</v>
      </c>
      <c r="F93" s="5" t="s">
        <v>2184</v>
      </c>
      <c r="G93" s="5" t="s">
        <v>1163</v>
      </c>
    </row>
    <row r="94" spans="1:7" ht="40.5">
      <c r="A94" s="4">
        <v>92</v>
      </c>
      <c r="B94" s="4" t="s">
        <v>153</v>
      </c>
      <c r="C94" s="4" t="s">
        <v>517</v>
      </c>
      <c r="D94" s="5" t="s">
        <v>244</v>
      </c>
      <c r="E94" s="5" t="s">
        <v>705</v>
      </c>
      <c r="F94" s="5" t="s">
        <v>2195</v>
      </c>
      <c r="G94" s="5" t="s">
        <v>1313</v>
      </c>
    </row>
    <row r="95" spans="1:7" ht="40.5">
      <c r="A95" s="4">
        <v>93</v>
      </c>
      <c r="B95" s="4" t="s">
        <v>153</v>
      </c>
      <c r="C95" s="4" t="s">
        <v>517</v>
      </c>
      <c r="D95" s="5" t="s">
        <v>244</v>
      </c>
      <c r="E95" s="5" t="s">
        <v>708</v>
      </c>
      <c r="F95" s="5" t="s">
        <v>2198</v>
      </c>
      <c r="G95" s="5" t="s">
        <v>1375</v>
      </c>
    </row>
    <row r="96" spans="1:7" ht="54">
      <c r="A96" s="4">
        <v>94</v>
      </c>
      <c r="B96" s="4" t="s">
        <v>153</v>
      </c>
      <c r="C96" s="4" t="s">
        <v>517</v>
      </c>
      <c r="D96" s="5" t="s">
        <v>244</v>
      </c>
      <c r="E96" s="5" t="s">
        <v>748</v>
      </c>
      <c r="F96" s="5" t="s">
        <v>2249</v>
      </c>
      <c r="G96" s="5" t="s">
        <v>1280</v>
      </c>
    </row>
    <row r="97" spans="1:7" ht="27">
      <c r="A97" s="4">
        <v>95</v>
      </c>
      <c r="B97" s="4" t="s">
        <v>153</v>
      </c>
      <c r="C97" s="4" t="s">
        <v>517</v>
      </c>
      <c r="D97" s="5" t="s">
        <v>249</v>
      </c>
      <c r="E97" s="5" t="s">
        <v>726</v>
      </c>
      <c r="F97" s="5" t="s">
        <v>2223</v>
      </c>
      <c r="G97" s="5" t="s">
        <v>1158</v>
      </c>
    </row>
    <row r="98" spans="1:7" ht="27">
      <c r="A98" s="4">
        <v>96</v>
      </c>
      <c r="B98" s="4" t="s">
        <v>153</v>
      </c>
      <c r="C98" s="4" t="s">
        <v>517</v>
      </c>
      <c r="D98" s="5" t="s">
        <v>249</v>
      </c>
      <c r="E98" s="5" t="s">
        <v>729</v>
      </c>
      <c r="F98" s="5" t="s">
        <v>2226</v>
      </c>
      <c r="G98" s="5" t="s">
        <v>1120</v>
      </c>
    </row>
    <row r="99" spans="1:7" ht="40.5">
      <c r="A99" s="4">
        <v>97</v>
      </c>
      <c r="B99" s="4" t="s">
        <v>153</v>
      </c>
      <c r="C99" s="4" t="s">
        <v>517</v>
      </c>
      <c r="D99" s="5" t="s">
        <v>249</v>
      </c>
      <c r="E99" s="5" t="s">
        <v>765</v>
      </c>
      <c r="F99" s="5" t="s">
        <v>2265</v>
      </c>
      <c r="G99" s="5" t="s">
        <v>1052</v>
      </c>
    </row>
    <row r="100" spans="1:7" ht="27">
      <c r="A100" s="4">
        <v>98</v>
      </c>
      <c r="B100" s="4" t="s">
        <v>153</v>
      </c>
      <c r="C100" s="4" t="s">
        <v>517</v>
      </c>
      <c r="D100" s="5" t="s">
        <v>249</v>
      </c>
      <c r="E100" s="5" t="s">
        <v>770</v>
      </c>
      <c r="F100" s="5" t="s">
        <v>2269</v>
      </c>
      <c r="G100" s="5" t="s">
        <v>1123</v>
      </c>
    </row>
    <row r="101" spans="1:7" ht="40.5">
      <c r="A101" s="4">
        <v>99</v>
      </c>
      <c r="B101" s="4" t="s">
        <v>153</v>
      </c>
      <c r="C101" s="4" t="s">
        <v>517</v>
      </c>
      <c r="D101" s="5" t="s">
        <v>242</v>
      </c>
      <c r="E101" s="5" t="s">
        <v>682</v>
      </c>
      <c r="F101" s="5" t="s">
        <v>2172</v>
      </c>
      <c r="G101" s="5" t="s">
        <v>1229</v>
      </c>
    </row>
    <row r="102" spans="1:7" ht="27">
      <c r="A102" s="4">
        <v>100</v>
      </c>
      <c r="B102" s="4" t="s">
        <v>153</v>
      </c>
      <c r="C102" s="4" t="s">
        <v>517</v>
      </c>
      <c r="D102" s="5" t="s">
        <v>242</v>
      </c>
      <c r="E102" s="5" t="s">
        <v>712</v>
      </c>
      <c r="F102" s="5" t="s">
        <v>2201</v>
      </c>
      <c r="G102" s="5" t="s">
        <v>1433</v>
      </c>
    </row>
    <row r="103" spans="1:7" ht="54">
      <c r="A103" s="4">
        <v>101</v>
      </c>
      <c r="B103" s="4" t="s">
        <v>153</v>
      </c>
      <c r="C103" s="4" t="s">
        <v>517</v>
      </c>
      <c r="D103" s="5" t="s">
        <v>242</v>
      </c>
      <c r="E103" s="5" t="s">
        <v>775</v>
      </c>
      <c r="F103" s="5" t="s">
        <v>2213</v>
      </c>
      <c r="G103" s="5" t="s">
        <v>1211</v>
      </c>
    </row>
    <row r="104" spans="1:7" ht="27">
      <c r="A104" s="4">
        <v>102</v>
      </c>
      <c r="B104" s="4" t="s">
        <v>153</v>
      </c>
      <c r="C104" s="4" t="s">
        <v>517</v>
      </c>
      <c r="D104" s="5" t="s">
        <v>242</v>
      </c>
      <c r="E104" s="5" t="s">
        <v>728</v>
      </c>
      <c r="F104" s="5" t="s">
        <v>2225</v>
      </c>
      <c r="G104" s="5" t="s">
        <v>1460</v>
      </c>
    </row>
    <row r="105" spans="1:7" ht="40.5">
      <c r="A105" s="4">
        <v>103</v>
      </c>
      <c r="B105" s="4" t="s">
        <v>153</v>
      </c>
      <c r="C105" s="4" t="s">
        <v>517</v>
      </c>
      <c r="D105" s="5" t="s">
        <v>242</v>
      </c>
      <c r="E105" s="5" t="s">
        <v>736</v>
      </c>
      <c r="F105" s="5" t="s">
        <v>2233</v>
      </c>
      <c r="G105" s="5" t="s">
        <v>975</v>
      </c>
    </row>
    <row r="106" spans="1:7" ht="40.5">
      <c r="A106" s="4">
        <v>104</v>
      </c>
      <c r="B106" s="4" t="s">
        <v>153</v>
      </c>
      <c r="C106" s="4" t="s">
        <v>517</v>
      </c>
      <c r="D106" s="5" t="s">
        <v>242</v>
      </c>
      <c r="E106" s="5" t="s">
        <v>744</v>
      </c>
      <c r="F106" s="5" t="s">
        <v>2245</v>
      </c>
      <c r="G106" s="5" t="s">
        <v>1418</v>
      </c>
    </row>
    <row r="107" spans="1:7" ht="40.5">
      <c r="A107" s="4">
        <v>105</v>
      </c>
      <c r="B107" s="4" t="s">
        <v>153</v>
      </c>
      <c r="C107" s="4" t="s">
        <v>517</v>
      </c>
      <c r="D107" s="5" t="s">
        <v>242</v>
      </c>
      <c r="E107" s="5" t="s">
        <v>751</v>
      </c>
      <c r="F107" s="5" t="s">
        <v>2252</v>
      </c>
      <c r="G107" s="5" t="s">
        <v>1374</v>
      </c>
    </row>
    <row r="108" spans="1:7" ht="40.5">
      <c r="A108" s="4">
        <v>106</v>
      </c>
      <c r="B108" s="4" t="s">
        <v>153</v>
      </c>
      <c r="C108" s="4" t="s">
        <v>517</v>
      </c>
      <c r="D108" s="5" t="s">
        <v>242</v>
      </c>
      <c r="E108" s="5" t="s">
        <v>754</v>
      </c>
      <c r="F108" s="5" t="s">
        <v>2255</v>
      </c>
      <c r="G108" s="5" t="s">
        <v>1321</v>
      </c>
    </row>
    <row r="109" spans="1:7" ht="27">
      <c r="A109" s="4">
        <v>107</v>
      </c>
      <c r="B109" s="4" t="s">
        <v>153</v>
      </c>
      <c r="C109" s="4" t="s">
        <v>517</v>
      </c>
      <c r="D109" s="5" t="s">
        <v>245</v>
      </c>
      <c r="E109" s="5" t="s">
        <v>689</v>
      </c>
      <c r="F109" s="5" t="s">
        <v>2179</v>
      </c>
      <c r="G109" s="5" t="s">
        <v>1141</v>
      </c>
    </row>
    <row r="110" spans="1:7" ht="27">
      <c r="A110" s="4">
        <v>108</v>
      </c>
      <c r="B110" s="4" t="s">
        <v>153</v>
      </c>
      <c r="C110" s="4" t="s">
        <v>517</v>
      </c>
      <c r="D110" s="5" t="s">
        <v>245</v>
      </c>
      <c r="E110" s="5" t="s">
        <v>711</v>
      </c>
      <c r="F110" s="5" t="s">
        <v>2200</v>
      </c>
      <c r="G110" s="5" t="s">
        <v>1387</v>
      </c>
    </row>
    <row r="111" spans="1:7" ht="27">
      <c r="A111" s="4">
        <v>109</v>
      </c>
      <c r="B111" s="4" t="s">
        <v>153</v>
      </c>
      <c r="C111" s="4" t="s">
        <v>517</v>
      </c>
      <c r="D111" s="5" t="s">
        <v>245</v>
      </c>
      <c r="E111" s="5" t="s">
        <v>732</v>
      </c>
      <c r="F111" s="5" t="s">
        <v>2229</v>
      </c>
      <c r="G111" s="5" t="s">
        <v>841</v>
      </c>
    </row>
    <row r="112" spans="1:7" ht="27">
      <c r="A112" s="4">
        <v>110</v>
      </c>
      <c r="B112" s="4" t="s">
        <v>153</v>
      </c>
      <c r="C112" s="4" t="s">
        <v>517</v>
      </c>
      <c r="D112" s="5" t="s">
        <v>245</v>
      </c>
      <c r="E112" s="5" t="s">
        <v>753</v>
      </c>
      <c r="F112" s="5" t="s">
        <v>2254</v>
      </c>
      <c r="G112" s="5" t="s">
        <v>1308</v>
      </c>
    </row>
    <row r="113" spans="1:7" ht="27">
      <c r="A113" s="4">
        <v>111</v>
      </c>
      <c r="B113" s="4" t="s">
        <v>153</v>
      </c>
      <c r="C113" s="4" t="s">
        <v>517</v>
      </c>
      <c r="D113" s="5" t="s">
        <v>245</v>
      </c>
      <c r="E113" s="5" t="s">
        <v>756</v>
      </c>
      <c r="F113" s="5" t="s">
        <v>2257</v>
      </c>
      <c r="G113" s="5" t="s">
        <v>1250</v>
      </c>
    </row>
    <row r="114" spans="1:7" ht="27">
      <c r="A114" s="4">
        <v>112</v>
      </c>
      <c r="B114" s="4" t="s">
        <v>153</v>
      </c>
      <c r="C114" s="4" t="s">
        <v>517</v>
      </c>
      <c r="D114" s="5" t="s">
        <v>224</v>
      </c>
      <c r="E114" s="5" t="s">
        <v>685</v>
      </c>
      <c r="F114" s="5" t="s">
        <v>2175</v>
      </c>
      <c r="G114" s="5" t="s">
        <v>1056</v>
      </c>
    </row>
    <row r="115" spans="1:7" ht="40.5">
      <c r="A115" s="4">
        <v>113</v>
      </c>
      <c r="B115" s="4" t="s">
        <v>153</v>
      </c>
      <c r="C115" s="4" t="s">
        <v>517</v>
      </c>
      <c r="D115" s="5" t="s">
        <v>224</v>
      </c>
      <c r="E115" s="5" t="s">
        <v>702</v>
      </c>
      <c r="F115" s="5" t="s">
        <v>2192</v>
      </c>
      <c r="G115" s="5" t="s">
        <v>1129</v>
      </c>
    </row>
    <row r="116" spans="1:7" ht="27">
      <c r="A116" s="4">
        <v>114</v>
      </c>
      <c r="B116" s="4" t="s">
        <v>153</v>
      </c>
      <c r="C116" s="4" t="s">
        <v>517</v>
      </c>
      <c r="D116" s="5" t="s">
        <v>250</v>
      </c>
      <c r="E116" s="5" t="s">
        <v>750</v>
      </c>
      <c r="F116" s="5" t="s">
        <v>2251</v>
      </c>
      <c r="G116" s="5" t="s">
        <v>1207</v>
      </c>
    </row>
    <row r="117" spans="1:7" ht="27">
      <c r="A117" s="4">
        <v>115</v>
      </c>
      <c r="B117" s="4" t="s">
        <v>153</v>
      </c>
      <c r="C117" s="4" t="s">
        <v>517</v>
      </c>
      <c r="D117" s="5" t="s">
        <v>252</v>
      </c>
      <c r="E117" s="5" t="s">
        <v>693</v>
      </c>
      <c r="F117" s="5" t="s">
        <v>2183</v>
      </c>
      <c r="G117" s="5" t="s">
        <v>943</v>
      </c>
    </row>
    <row r="118" spans="1:7" ht="27">
      <c r="A118" s="4">
        <v>116</v>
      </c>
      <c r="B118" s="4" t="s">
        <v>153</v>
      </c>
      <c r="C118" s="4" t="s">
        <v>517</v>
      </c>
      <c r="D118" s="5" t="s">
        <v>252</v>
      </c>
      <c r="E118" s="5" t="s">
        <v>706</v>
      </c>
      <c r="F118" s="5" t="s">
        <v>2196</v>
      </c>
      <c r="G118" s="5" t="s">
        <v>1481</v>
      </c>
    </row>
    <row r="119" spans="1:7" ht="27">
      <c r="A119" s="4">
        <v>117</v>
      </c>
      <c r="B119" s="4" t="s">
        <v>153</v>
      </c>
      <c r="C119" s="4" t="s">
        <v>517</v>
      </c>
      <c r="D119" s="5" t="s">
        <v>252</v>
      </c>
      <c r="E119" s="5" t="s">
        <v>776</v>
      </c>
      <c r="F119" s="5" t="s">
        <v>2214</v>
      </c>
      <c r="G119" s="5" t="s">
        <v>1317</v>
      </c>
    </row>
    <row r="120" spans="1:7" ht="27">
      <c r="A120" s="4">
        <v>118</v>
      </c>
      <c r="B120" s="4" t="s">
        <v>153</v>
      </c>
      <c r="C120" s="4" t="s">
        <v>517</v>
      </c>
      <c r="D120" s="5" t="s">
        <v>225</v>
      </c>
      <c r="E120" s="5" t="s">
        <v>696</v>
      </c>
      <c r="F120" s="5" t="s">
        <v>2186</v>
      </c>
      <c r="G120" s="5" t="s">
        <v>1070</v>
      </c>
    </row>
    <row r="121" spans="1:7" ht="40.5">
      <c r="A121" s="4">
        <v>119</v>
      </c>
      <c r="B121" s="4" t="s">
        <v>153</v>
      </c>
      <c r="C121" s="4" t="s">
        <v>517</v>
      </c>
      <c r="D121" s="5" t="s">
        <v>225</v>
      </c>
      <c r="E121" s="5" t="s">
        <v>698</v>
      </c>
      <c r="F121" s="5" t="s">
        <v>2188</v>
      </c>
      <c r="G121" s="5" t="s">
        <v>1004</v>
      </c>
    </row>
    <row r="122" spans="1:7" ht="40.5">
      <c r="A122" s="4">
        <v>120</v>
      </c>
      <c r="B122" s="4" t="s">
        <v>153</v>
      </c>
      <c r="C122" s="4" t="s">
        <v>517</v>
      </c>
      <c r="D122" s="5" t="s">
        <v>225</v>
      </c>
      <c r="E122" s="5" t="s">
        <v>703</v>
      </c>
      <c r="F122" s="5" t="s">
        <v>2193</v>
      </c>
      <c r="G122" s="5" t="s">
        <v>954</v>
      </c>
    </row>
    <row r="123" spans="1:7" ht="27">
      <c r="A123" s="4">
        <v>121</v>
      </c>
      <c r="B123" s="4" t="s">
        <v>153</v>
      </c>
      <c r="C123" s="4" t="s">
        <v>517</v>
      </c>
      <c r="D123" s="5" t="s">
        <v>225</v>
      </c>
      <c r="E123" s="5" t="s">
        <v>714</v>
      </c>
      <c r="F123" s="5" t="s">
        <v>2203</v>
      </c>
      <c r="G123" s="5" t="s">
        <v>1000</v>
      </c>
    </row>
    <row r="124" spans="1:7" ht="27">
      <c r="A124" s="4">
        <v>122</v>
      </c>
      <c r="B124" s="4" t="s">
        <v>153</v>
      </c>
      <c r="C124" s="4" t="s">
        <v>517</v>
      </c>
      <c r="D124" s="5" t="s">
        <v>225</v>
      </c>
      <c r="E124" s="5" t="s">
        <v>715</v>
      </c>
      <c r="F124" s="5" t="s">
        <v>2204</v>
      </c>
      <c r="G124" s="5" t="s">
        <v>1450</v>
      </c>
    </row>
    <row r="125" spans="1:7" ht="27">
      <c r="A125" s="4">
        <v>123</v>
      </c>
      <c r="B125" s="4" t="s">
        <v>153</v>
      </c>
      <c r="C125" s="4" t="s">
        <v>517</v>
      </c>
      <c r="D125" s="5" t="s">
        <v>225</v>
      </c>
      <c r="E125" s="5" t="s">
        <v>774</v>
      </c>
      <c r="F125" s="5" t="s">
        <v>2212</v>
      </c>
      <c r="G125" s="5" t="s">
        <v>1001</v>
      </c>
    </row>
    <row r="126" spans="1:7" ht="27">
      <c r="A126" s="4">
        <v>124</v>
      </c>
      <c r="B126" s="4" t="s">
        <v>153</v>
      </c>
      <c r="C126" s="4" t="s">
        <v>517</v>
      </c>
      <c r="D126" s="5" t="s">
        <v>225</v>
      </c>
      <c r="E126" s="5" t="s">
        <v>721</v>
      </c>
      <c r="F126" s="5" t="s">
        <v>2219</v>
      </c>
      <c r="G126" s="5" t="s">
        <v>1018</v>
      </c>
    </row>
    <row r="127" spans="1:7" ht="40.5">
      <c r="A127" s="4">
        <v>125</v>
      </c>
      <c r="B127" s="4" t="s">
        <v>153</v>
      </c>
      <c r="C127" s="4" t="s">
        <v>517</v>
      </c>
      <c r="D127" s="5" t="s">
        <v>225</v>
      </c>
      <c r="E127" s="5" t="s">
        <v>727</v>
      </c>
      <c r="F127" s="5" t="s">
        <v>2224</v>
      </c>
      <c r="G127" s="5" t="s">
        <v>1174</v>
      </c>
    </row>
    <row r="128" spans="1:7" ht="27">
      <c r="A128" s="4">
        <v>126</v>
      </c>
      <c r="B128" s="4" t="s">
        <v>153</v>
      </c>
      <c r="C128" s="4" t="s">
        <v>517</v>
      </c>
      <c r="D128" s="5" t="s">
        <v>225</v>
      </c>
      <c r="E128" s="5" t="s">
        <v>741</v>
      </c>
      <c r="F128" s="5" t="s">
        <v>2242</v>
      </c>
      <c r="G128" s="5" t="s">
        <v>1461</v>
      </c>
    </row>
    <row r="129" spans="1:7" ht="40.5">
      <c r="A129" s="4">
        <v>127</v>
      </c>
      <c r="B129" s="4" t="s">
        <v>153</v>
      </c>
      <c r="C129" s="4" t="s">
        <v>517</v>
      </c>
      <c r="D129" s="5" t="s">
        <v>225</v>
      </c>
      <c r="E129" s="5" t="s">
        <v>743</v>
      </c>
      <c r="F129" s="5" t="s">
        <v>2244</v>
      </c>
      <c r="G129" s="5" t="s">
        <v>1371</v>
      </c>
    </row>
    <row r="130" spans="1:7" ht="27">
      <c r="A130" s="4">
        <v>128</v>
      </c>
      <c r="B130" s="4" t="s">
        <v>153</v>
      </c>
      <c r="C130" s="4" t="s">
        <v>517</v>
      </c>
      <c r="D130" s="5" t="s">
        <v>225</v>
      </c>
      <c r="E130" s="5" t="s">
        <v>749</v>
      </c>
      <c r="F130" s="5" t="s">
        <v>2250</v>
      </c>
      <c r="G130" s="5" t="s">
        <v>1036</v>
      </c>
    </row>
    <row r="131" spans="1:7" ht="27">
      <c r="A131" s="4">
        <v>129</v>
      </c>
      <c r="B131" s="4" t="s">
        <v>153</v>
      </c>
      <c r="C131" s="4" t="s">
        <v>517</v>
      </c>
      <c r="D131" s="5" t="s">
        <v>254</v>
      </c>
      <c r="E131" s="5" t="s">
        <v>730</v>
      </c>
      <c r="F131" s="5" t="s">
        <v>2227</v>
      </c>
      <c r="G131" s="5" t="s">
        <v>1194</v>
      </c>
    </row>
    <row r="132" spans="1:7" ht="54">
      <c r="A132" s="4">
        <v>130</v>
      </c>
      <c r="B132" s="4" t="s">
        <v>153</v>
      </c>
      <c r="C132" s="4" t="s">
        <v>517</v>
      </c>
      <c r="D132" s="5" t="s">
        <v>234</v>
      </c>
      <c r="E132" s="5" t="s">
        <v>684</v>
      </c>
      <c r="F132" s="5" t="s">
        <v>2174</v>
      </c>
      <c r="G132" s="5" t="s">
        <v>1223</v>
      </c>
    </row>
    <row r="133" spans="1:7" ht="27">
      <c r="A133" s="4">
        <v>131</v>
      </c>
      <c r="B133" s="4" t="s">
        <v>153</v>
      </c>
      <c r="C133" s="4" t="s">
        <v>517</v>
      </c>
      <c r="D133" s="5" t="s">
        <v>234</v>
      </c>
      <c r="E133" s="5" t="s">
        <v>704</v>
      </c>
      <c r="F133" s="5" t="s">
        <v>2194</v>
      </c>
      <c r="G133" s="5" t="s">
        <v>1282</v>
      </c>
    </row>
    <row r="134" spans="1:7" ht="40.5">
      <c r="A134" s="4">
        <v>132</v>
      </c>
      <c r="B134" s="4" t="s">
        <v>153</v>
      </c>
      <c r="C134" s="4" t="s">
        <v>517</v>
      </c>
      <c r="D134" s="5" t="s">
        <v>234</v>
      </c>
      <c r="E134" s="5" t="s">
        <v>777</v>
      </c>
      <c r="F134" s="5" t="s">
        <v>2215</v>
      </c>
      <c r="G134" s="5" t="s">
        <v>1184</v>
      </c>
    </row>
    <row r="135" spans="1:7" ht="40.5">
      <c r="A135" s="4">
        <v>133</v>
      </c>
      <c r="B135" s="4" t="s">
        <v>153</v>
      </c>
      <c r="C135" s="4" t="s">
        <v>517</v>
      </c>
      <c r="D135" s="5" t="s">
        <v>234</v>
      </c>
      <c r="E135" s="5" t="s">
        <v>740</v>
      </c>
      <c r="F135" s="5" t="s">
        <v>2241</v>
      </c>
      <c r="G135" s="5" t="s">
        <v>1221</v>
      </c>
    </row>
    <row r="136" spans="1:7" ht="54">
      <c r="A136" s="4">
        <v>134</v>
      </c>
      <c r="B136" s="4" t="s">
        <v>153</v>
      </c>
      <c r="C136" s="4" t="s">
        <v>517</v>
      </c>
      <c r="D136" s="5" t="s">
        <v>237</v>
      </c>
      <c r="E136" s="5" t="s">
        <v>691</v>
      </c>
      <c r="F136" s="5" t="s">
        <v>2181</v>
      </c>
      <c r="G136" s="5" t="s">
        <v>853</v>
      </c>
    </row>
    <row r="137" spans="1:7" ht="40.5">
      <c r="A137" s="4">
        <v>135</v>
      </c>
      <c r="B137" s="4" t="s">
        <v>153</v>
      </c>
      <c r="C137" s="4" t="s">
        <v>517</v>
      </c>
      <c r="D137" s="5" t="s">
        <v>237</v>
      </c>
      <c r="E137" s="5" t="s">
        <v>1547</v>
      </c>
      <c r="F137" s="5" t="s">
        <v>5244</v>
      </c>
      <c r="G137" s="5" t="s">
        <v>926</v>
      </c>
    </row>
    <row r="138" spans="1:7" ht="27">
      <c r="A138" s="4">
        <v>136</v>
      </c>
      <c r="B138" s="4" t="s">
        <v>153</v>
      </c>
      <c r="C138" s="4" t="s">
        <v>517</v>
      </c>
      <c r="D138" s="5" t="s">
        <v>237</v>
      </c>
      <c r="E138" s="5" t="s">
        <v>731</v>
      </c>
      <c r="F138" s="5" t="s">
        <v>2228</v>
      </c>
      <c r="G138" s="5" t="s">
        <v>914</v>
      </c>
    </row>
    <row r="139" spans="1:7" ht="27">
      <c r="A139" s="4">
        <v>137</v>
      </c>
      <c r="B139" s="4" t="s">
        <v>153</v>
      </c>
      <c r="C139" s="4" t="s">
        <v>517</v>
      </c>
      <c r="D139" s="5" t="s">
        <v>241</v>
      </c>
      <c r="E139" s="5" t="s">
        <v>697</v>
      </c>
      <c r="F139" s="5" t="s">
        <v>2187</v>
      </c>
      <c r="G139" s="5" t="s">
        <v>1077</v>
      </c>
    </row>
    <row r="140" spans="1:7" ht="27">
      <c r="A140" s="4">
        <v>138</v>
      </c>
      <c r="B140" s="4" t="s">
        <v>153</v>
      </c>
      <c r="C140" s="4" t="s">
        <v>517</v>
      </c>
      <c r="D140" s="5" t="s">
        <v>241</v>
      </c>
      <c r="E140" s="5" t="s">
        <v>717</v>
      </c>
      <c r="F140" s="5" t="s">
        <v>2206</v>
      </c>
      <c r="G140" s="5" t="s">
        <v>1440</v>
      </c>
    </row>
    <row r="141" spans="1:7" ht="27">
      <c r="A141" s="4">
        <v>139</v>
      </c>
      <c r="B141" s="4" t="s">
        <v>153</v>
      </c>
      <c r="C141" s="4" t="s">
        <v>517</v>
      </c>
      <c r="D141" s="5" t="s">
        <v>241</v>
      </c>
      <c r="E141" s="5" t="s">
        <v>780</v>
      </c>
      <c r="F141" s="5" t="s">
        <v>2235</v>
      </c>
      <c r="G141" s="5" t="s">
        <v>1165</v>
      </c>
    </row>
    <row r="142" spans="1:7" ht="27">
      <c r="A142" s="4">
        <v>140</v>
      </c>
      <c r="B142" s="4" t="s">
        <v>153</v>
      </c>
      <c r="C142" s="4" t="s">
        <v>517</v>
      </c>
      <c r="D142" s="5" t="s">
        <v>241</v>
      </c>
      <c r="E142" s="5" t="s">
        <v>738</v>
      </c>
      <c r="F142" s="5" t="s">
        <v>2239</v>
      </c>
      <c r="G142" s="5" t="s">
        <v>1006</v>
      </c>
    </row>
    <row r="143" spans="1:7" ht="27">
      <c r="A143" s="4">
        <v>141</v>
      </c>
      <c r="B143" s="4" t="s">
        <v>153</v>
      </c>
      <c r="C143" s="4" t="s">
        <v>517</v>
      </c>
      <c r="D143" s="5" t="s">
        <v>241</v>
      </c>
      <c r="E143" s="5" t="s">
        <v>763</v>
      </c>
      <c r="F143" s="5" t="s">
        <v>2263</v>
      </c>
      <c r="G143" s="5" t="s">
        <v>887</v>
      </c>
    </row>
    <row r="144" spans="1:7" ht="27">
      <c r="A144" s="4">
        <v>142</v>
      </c>
      <c r="B144" s="4" t="s">
        <v>153</v>
      </c>
      <c r="C144" s="4" t="s">
        <v>517</v>
      </c>
      <c r="D144" s="5" t="s">
        <v>241</v>
      </c>
      <c r="E144" s="5" t="s">
        <v>771</v>
      </c>
      <c r="F144" s="5" t="s">
        <v>2270</v>
      </c>
      <c r="G144" s="5" t="s">
        <v>1149</v>
      </c>
    </row>
    <row r="145" spans="1:7" ht="40.5">
      <c r="A145" s="4">
        <v>143</v>
      </c>
      <c r="B145" s="4" t="s">
        <v>153</v>
      </c>
      <c r="C145" s="4" t="s">
        <v>517</v>
      </c>
      <c r="D145" s="5" t="s">
        <v>247</v>
      </c>
      <c r="E145" s="5" t="s">
        <v>734</v>
      </c>
      <c r="F145" s="5" t="s">
        <v>2231</v>
      </c>
      <c r="G145" s="5" t="s">
        <v>868</v>
      </c>
    </row>
    <row r="146" spans="1:7" ht="40.5">
      <c r="A146" s="4">
        <v>144</v>
      </c>
      <c r="B146" s="4" t="s">
        <v>153</v>
      </c>
      <c r="C146" s="4" t="s">
        <v>517</v>
      </c>
      <c r="D146" s="5" t="s">
        <v>243</v>
      </c>
      <c r="E146" s="5" t="s">
        <v>699</v>
      </c>
      <c r="F146" s="5" t="s">
        <v>2189</v>
      </c>
      <c r="G146" s="5" t="s">
        <v>1478</v>
      </c>
    </row>
    <row r="147" spans="1:7" ht="40.5">
      <c r="A147" s="4">
        <v>145</v>
      </c>
      <c r="B147" s="4" t="s">
        <v>153</v>
      </c>
      <c r="C147" s="4" t="s">
        <v>517</v>
      </c>
      <c r="D147" s="5" t="s">
        <v>243</v>
      </c>
      <c r="E147" s="5" t="s">
        <v>745</v>
      </c>
      <c r="F147" s="5" t="s">
        <v>2246</v>
      </c>
      <c r="G147" s="5" t="s">
        <v>1404</v>
      </c>
    </row>
    <row r="148" spans="1:7" ht="27">
      <c r="A148" s="4">
        <v>146</v>
      </c>
      <c r="B148" s="4" t="s">
        <v>153</v>
      </c>
      <c r="C148" s="4" t="s">
        <v>517</v>
      </c>
      <c r="D148" s="5" t="s">
        <v>238</v>
      </c>
      <c r="E148" s="5" t="s">
        <v>700</v>
      </c>
      <c r="F148" s="5" t="s">
        <v>2190</v>
      </c>
      <c r="G148" s="5" t="s">
        <v>833</v>
      </c>
    </row>
    <row r="149" spans="1:7" ht="27">
      <c r="A149" s="4">
        <v>147</v>
      </c>
      <c r="B149" s="4" t="s">
        <v>153</v>
      </c>
      <c r="C149" s="4" t="s">
        <v>517</v>
      </c>
      <c r="D149" s="5" t="s">
        <v>238</v>
      </c>
      <c r="E149" s="5" t="s">
        <v>713</v>
      </c>
      <c r="F149" s="5" t="s">
        <v>2202</v>
      </c>
      <c r="G149" s="5" t="s">
        <v>1063</v>
      </c>
    </row>
    <row r="150" spans="1:7" ht="27">
      <c r="A150" s="4">
        <v>148</v>
      </c>
      <c r="B150" s="4" t="s">
        <v>153</v>
      </c>
      <c r="C150" s="4" t="s">
        <v>517</v>
      </c>
      <c r="D150" s="5" t="s">
        <v>238</v>
      </c>
      <c r="E150" s="5" t="s">
        <v>779</v>
      </c>
      <c r="F150" s="5" t="s">
        <v>2217</v>
      </c>
      <c r="G150" s="5" t="s">
        <v>1088</v>
      </c>
    </row>
    <row r="151" spans="1:7" ht="27">
      <c r="A151" s="4">
        <v>149</v>
      </c>
      <c r="B151" s="4" t="s">
        <v>153</v>
      </c>
      <c r="C151" s="4" t="s">
        <v>517</v>
      </c>
      <c r="D151" s="5" t="s">
        <v>238</v>
      </c>
      <c r="E151" s="5" t="s">
        <v>783</v>
      </c>
      <c r="F151" s="5" t="s">
        <v>2218</v>
      </c>
      <c r="G151" s="5" t="s">
        <v>1391</v>
      </c>
    </row>
    <row r="152" spans="1:7" ht="27">
      <c r="A152" s="4">
        <v>150</v>
      </c>
      <c r="B152" s="4" t="s">
        <v>153</v>
      </c>
      <c r="C152" s="4" t="s">
        <v>517</v>
      </c>
      <c r="D152" s="5" t="s">
        <v>238</v>
      </c>
      <c r="E152" s="5" t="s">
        <v>724</v>
      </c>
      <c r="F152" s="5" t="s">
        <v>2221</v>
      </c>
      <c r="G152" s="5" t="s">
        <v>816</v>
      </c>
    </row>
    <row r="153" spans="1:7" ht="40.5">
      <c r="A153" s="4">
        <v>151</v>
      </c>
      <c r="B153" s="4" t="s">
        <v>153</v>
      </c>
      <c r="C153" s="4" t="s">
        <v>517</v>
      </c>
      <c r="D153" s="5" t="s">
        <v>238</v>
      </c>
      <c r="E153" s="5" t="s">
        <v>739</v>
      </c>
      <c r="F153" s="5" t="s">
        <v>2240</v>
      </c>
      <c r="G153" s="5" t="s">
        <v>935</v>
      </c>
    </row>
    <row r="154" spans="1:7" ht="27">
      <c r="A154" s="4">
        <v>152</v>
      </c>
      <c r="B154" s="4" t="s">
        <v>153</v>
      </c>
      <c r="C154" s="4" t="s">
        <v>517</v>
      </c>
      <c r="D154" s="5" t="s">
        <v>238</v>
      </c>
      <c r="E154" s="5" t="s">
        <v>752</v>
      </c>
      <c r="F154" s="5" t="s">
        <v>2253</v>
      </c>
      <c r="G154" s="5" t="s">
        <v>1457</v>
      </c>
    </row>
    <row r="155" spans="1:7" ht="27">
      <c r="A155" s="4">
        <v>153</v>
      </c>
      <c r="B155" s="4" t="s">
        <v>153</v>
      </c>
      <c r="C155" s="4" t="s">
        <v>517</v>
      </c>
      <c r="D155" s="5" t="s">
        <v>255</v>
      </c>
      <c r="E155" s="5" t="s">
        <v>718</v>
      </c>
      <c r="F155" s="5" t="s">
        <v>2207</v>
      </c>
      <c r="G155" s="5" t="s">
        <v>941</v>
      </c>
    </row>
    <row r="156" spans="1:7" ht="27">
      <c r="A156" s="4">
        <v>154</v>
      </c>
      <c r="B156" s="4" t="s">
        <v>153</v>
      </c>
      <c r="C156" s="4" t="s">
        <v>517</v>
      </c>
      <c r="D156" s="5" t="s">
        <v>665</v>
      </c>
      <c r="E156" s="5" t="s">
        <v>772</v>
      </c>
      <c r="F156" s="5" t="s">
        <v>2210</v>
      </c>
      <c r="G156" s="5" t="s">
        <v>1384</v>
      </c>
    </row>
    <row r="157" spans="1:7" ht="40.5">
      <c r="A157" s="4">
        <v>155</v>
      </c>
      <c r="B157" s="4" t="s">
        <v>153</v>
      </c>
      <c r="C157" s="4" t="s">
        <v>517</v>
      </c>
      <c r="D157" s="5" t="s">
        <v>722</v>
      </c>
      <c r="E157" s="5" t="s">
        <v>723</v>
      </c>
      <c r="F157" s="5" t="s">
        <v>2220</v>
      </c>
      <c r="G157" s="5" t="s">
        <v>970</v>
      </c>
    </row>
    <row r="158" spans="1:7" ht="27">
      <c r="A158" s="4">
        <v>156</v>
      </c>
      <c r="B158" s="4" t="s">
        <v>153</v>
      </c>
      <c r="C158" s="4" t="s">
        <v>517</v>
      </c>
      <c r="D158" s="5" t="s">
        <v>709</v>
      </c>
      <c r="E158" s="5" t="s">
        <v>710</v>
      </c>
      <c r="F158" s="5" t="s">
        <v>2199</v>
      </c>
      <c r="G158" s="5" t="s">
        <v>856</v>
      </c>
    </row>
    <row r="159" spans="1:7" ht="27">
      <c r="A159" s="4">
        <v>157</v>
      </c>
      <c r="B159" s="4" t="s">
        <v>153</v>
      </c>
      <c r="C159" s="4" t="s">
        <v>517</v>
      </c>
      <c r="D159" s="5" t="s">
        <v>709</v>
      </c>
      <c r="E159" s="5" t="s">
        <v>759</v>
      </c>
      <c r="F159" s="5" t="s">
        <v>2259</v>
      </c>
      <c r="G159" s="5" t="s">
        <v>847</v>
      </c>
    </row>
    <row r="160" spans="1:7" ht="27">
      <c r="A160" s="4">
        <v>158</v>
      </c>
      <c r="B160" s="4" t="s">
        <v>153</v>
      </c>
      <c r="C160" s="4" t="s">
        <v>517</v>
      </c>
      <c r="D160" s="5" t="s">
        <v>671</v>
      </c>
      <c r="E160" s="5" t="s">
        <v>716</v>
      </c>
      <c r="F160" s="5" t="s">
        <v>2205</v>
      </c>
      <c r="G160" s="5" t="s">
        <v>1071</v>
      </c>
    </row>
    <row r="161" spans="1:7" ht="27">
      <c r="A161" s="4">
        <v>159</v>
      </c>
      <c r="B161" s="4" t="s">
        <v>153</v>
      </c>
      <c r="C161" s="4" t="s">
        <v>517</v>
      </c>
      <c r="D161" s="5" t="s">
        <v>671</v>
      </c>
      <c r="E161" s="5" t="s">
        <v>720</v>
      </c>
      <c r="F161" s="5" t="s">
        <v>2209</v>
      </c>
      <c r="G161" s="5" t="s">
        <v>1041</v>
      </c>
    </row>
    <row r="162" spans="1:7" ht="27">
      <c r="A162" s="4">
        <v>160</v>
      </c>
      <c r="B162" s="4" t="s">
        <v>153</v>
      </c>
      <c r="C162" s="4" t="s">
        <v>517</v>
      </c>
      <c r="D162" s="5" t="s">
        <v>671</v>
      </c>
      <c r="E162" s="5" t="s">
        <v>778</v>
      </c>
      <c r="F162" s="5" t="s">
        <v>2216</v>
      </c>
      <c r="G162" s="5" t="s">
        <v>1047</v>
      </c>
    </row>
    <row r="163" spans="1:7" ht="27">
      <c r="A163" s="4">
        <v>161</v>
      </c>
      <c r="B163" s="4" t="s">
        <v>153</v>
      </c>
      <c r="C163" s="4" t="s">
        <v>517</v>
      </c>
      <c r="D163" s="5" t="s">
        <v>671</v>
      </c>
      <c r="E163" s="5" t="s">
        <v>733</v>
      </c>
      <c r="F163" s="5" t="s">
        <v>2230</v>
      </c>
      <c r="G163" s="5" t="s">
        <v>913</v>
      </c>
    </row>
    <row r="164" spans="1:7" ht="27">
      <c r="A164" s="4">
        <v>162</v>
      </c>
      <c r="B164" s="4" t="s">
        <v>153</v>
      </c>
      <c r="C164" s="4" t="s">
        <v>517</v>
      </c>
      <c r="D164" s="5" t="s">
        <v>671</v>
      </c>
      <c r="E164" s="5" t="s">
        <v>735</v>
      </c>
      <c r="F164" s="5" t="s">
        <v>2232</v>
      </c>
      <c r="G164" s="5" t="s">
        <v>999</v>
      </c>
    </row>
    <row r="165" spans="1:7" ht="27">
      <c r="A165" s="4">
        <v>163</v>
      </c>
      <c r="B165" s="4" t="s">
        <v>153</v>
      </c>
      <c r="C165" s="4" t="s">
        <v>517</v>
      </c>
      <c r="D165" s="5" t="s">
        <v>671</v>
      </c>
      <c r="E165" s="5" t="s">
        <v>784</v>
      </c>
      <c r="F165" s="5" t="s">
        <v>2234</v>
      </c>
      <c r="G165" s="5" t="s">
        <v>925</v>
      </c>
    </row>
    <row r="166" spans="1:7" ht="27">
      <c r="A166" s="4">
        <v>164</v>
      </c>
      <c r="B166" s="4" t="s">
        <v>153</v>
      </c>
      <c r="C166" s="4" t="s">
        <v>517</v>
      </c>
      <c r="D166" s="5" t="s">
        <v>671</v>
      </c>
      <c r="E166" s="5" t="s">
        <v>737</v>
      </c>
      <c r="F166" s="5" t="s">
        <v>2238</v>
      </c>
      <c r="G166" s="5" t="s">
        <v>899</v>
      </c>
    </row>
    <row r="167" spans="1:7" ht="27">
      <c r="A167" s="4">
        <v>165</v>
      </c>
      <c r="B167" s="4" t="s">
        <v>153</v>
      </c>
      <c r="C167" s="4" t="s">
        <v>517</v>
      </c>
      <c r="D167" s="5" t="s">
        <v>671</v>
      </c>
      <c r="E167" s="5" t="s">
        <v>760</v>
      </c>
      <c r="F167" s="5" t="s">
        <v>2260</v>
      </c>
      <c r="G167" s="5" t="s">
        <v>925</v>
      </c>
    </row>
    <row r="168" spans="1:7" ht="27">
      <c r="A168" s="4">
        <v>166</v>
      </c>
      <c r="B168" s="4" t="s">
        <v>153</v>
      </c>
      <c r="C168" s="4" t="s">
        <v>517</v>
      </c>
      <c r="D168" s="5" t="s">
        <v>671</v>
      </c>
      <c r="E168" s="5" t="s">
        <v>761</v>
      </c>
      <c r="F168" s="5" t="s">
        <v>2261</v>
      </c>
      <c r="G168" s="5" t="s">
        <v>1289</v>
      </c>
    </row>
    <row r="169" spans="1:7" ht="27">
      <c r="A169" s="4">
        <v>167</v>
      </c>
      <c r="B169" s="4" t="s">
        <v>153</v>
      </c>
      <c r="C169" s="4" t="s">
        <v>517</v>
      </c>
      <c r="D169" s="5" t="s">
        <v>671</v>
      </c>
      <c r="E169" s="5" t="s">
        <v>762</v>
      </c>
      <c r="F169" s="5" t="s">
        <v>2262</v>
      </c>
      <c r="G169" s="5" t="s">
        <v>1041</v>
      </c>
    </row>
    <row r="170" spans="1:7" ht="27">
      <c r="A170" s="4">
        <v>168</v>
      </c>
      <c r="B170" s="4" t="s">
        <v>153</v>
      </c>
      <c r="C170" s="4" t="s">
        <v>517</v>
      </c>
      <c r="D170" s="5" t="s">
        <v>671</v>
      </c>
      <c r="E170" s="5" t="s">
        <v>764</v>
      </c>
      <c r="F170" s="5" t="s">
        <v>2264</v>
      </c>
      <c r="G170" s="5" t="s">
        <v>917</v>
      </c>
    </row>
    <row r="171" spans="1:7" ht="27">
      <c r="A171" s="4">
        <v>169</v>
      </c>
      <c r="B171" s="4" t="s">
        <v>153</v>
      </c>
      <c r="C171" s="4" t="s">
        <v>517</v>
      </c>
      <c r="D171" s="5" t="s">
        <v>671</v>
      </c>
      <c r="E171" s="5" t="s">
        <v>767</v>
      </c>
      <c r="F171" s="5" t="s">
        <v>2267</v>
      </c>
      <c r="G171" s="5" t="s">
        <v>1045</v>
      </c>
    </row>
    <row r="172" spans="1:7" ht="27">
      <c r="A172" s="4">
        <v>170</v>
      </c>
      <c r="B172" s="4" t="s">
        <v>153</v>
      </c>
      <c r="C172" s="4" t="s">
        <v>517</v>
      </c>
      <c r="D172" s="5" t="s">
        <v>679</v>
      </c>
      <c r="E172" s="5" t="s">
        <v>773</v>
      </c>
      <c r="F172" s="5" t="s">
        <v>2211</v>
      </c>
      <c r="G172" s="5" t="s">
        <v>835</v>
      </c>
    </row>
    <row r="173" spans="1:7" ht="27">
      <c r="A173" s="4">
        <v>171</v>
      </c>
      <c r="B173" s="4" t="s">
        <v>153</v>
      </c>
      <c r="C173" s="4" t="s">
        <v>517</v>
      </c>
      <c r="D173" s="5" t="s">
        <v>679</v>
      </c>
      <c r="E173" s="5" t="s">
        <v>755</v>
      </c>
      <c r="F173" s="5" t="s">
        <v>2256</v>
      </c>
      <c r="G173" s="5" t="s">
        <v>830</v>
      </c>
    </row>
    <row r="174" spans="1:7" ht="27">
      <c r="A174" s="4">
        <v>172</v>
      </c>
      <c r="B174" s="4" t="s">
        <v>153</v>
      </c>
      <c r="C174" s="4" t="s">
        <v>517</v>
      </c>
      <c r="D174" s="5" t="s">
        <v>757</v>
      </c>
      <c r="E174" s="5" t="s">
        <v>781</v>
      </c>
      <c r="F174" s="5" t="s">
        <v>2236</v>
      </c>
      <c r="G174" s="5" t="s">
        <v>1341</v>
      </c>
    </row>
    <row r="175" spans="1:7" ht="27">
      <c r="A175" s="4">
        <v>173</v>
      </c>
      <c r="B175" s="4" t="s">
        <v>153</v>
      </c>
      <c r="C175" s="4" t="s">
        <v>517</v>
      </c>
      <c r="D175" s="5" t="s">
        <v>757</v>
      </c>
      <c r="E175" s="5" t="s">
        <v>782</v>
      </c>
      <c r="F175" s="5" t="s">
        <v>2237</v>
      </c>
      <c r="G175" s="5" t="s">
        <v>1364</v>
      </c>
    </row>
    <row r="176" spans="1:7" ht="27">
      <c r="A176" s="4">
        <v>174</v>
      </c>
      <c r="B176" s="4" t="s">
        <v>153</v>
      </c>
      <c r="C176" s="4" t="s">
        <v>517</v>
      </c>
      <c r="D176" s="5" t="s">
        <v>757</v>
      </c>
      <c r="E176" s="5" t="s">
        <v>758</v>
      </c>
      <c r="F176" s="5" t="s">
        <v>2258</v>
      </c>
      <c r="G176" s="5" t="s">
        <v>1232</v>
      </c>
    </row>
    <row r="177" spans="1:7" ht="27">
      <c r="A177" s="4">
        <v>175</v>
      </c>
      <c r="B177" s="4" t="s">
        <v>153</v>
      </c>
      <c r="C177" s="4" t="s">
        <v>517</v>
      </c>
      <c r="D177" s="5" t="s">
        <v>757</v>
      </c>
      <c r="E177" s="5" t="s">
        <v>766</v>
      </c>
      <c r="F177" s="5" t="s">
        <v>2266</v>
      </c>
      <c r="G177" s="5" t="s">
        <v>1347</v>
      </c>
    </row>
    <row r="178" spans="1:7" ht="27">
      <c r="A178" s="4">
        <v>176</v>
      </c>
      <c r="B178" s="4" t="s">
        <v>153</v>
      </c>
      <c r="C178" s="4" t="s">
        <v>517</v>
      </c>
      <c r="D178" s="5" t="s">
        <v>768</v>
      </c>
      <c r="E178" s="5" t="s">
        <v>769</v>
      </c>
      <c r="F178" s="5" t="s">
        <v>2268</v>
      </c>
      <c r="G178" s="5" t="s">
        <v>982</v>
      </c>
    </row>
    <row r="179" spans="1:7" ht="27">
      <c r="A179" s="4">
        <v>177</v>
      </c>
      <c r="B179" s="4" t="s">
        <v>153</v>
      </c>
      <c r="C179" s="4" t="s">
        <v>517</v>
      </c>
      <c r="D179" s="5" t="s">
        <v>5221</v>
      </c>
      <c r="E179" s="5" t="s">
        <v>707</v>
      </c>
      <c r="F179" s="5" t="s">
        <v>2197</v>
      </c>
      <c r="G179" s="5" t="s">
        <v>902</v>
      </c>
    </row>
    <row r="180" spans="1:7" ht="40.5">
      <c r="A180" s="4">
        <v>178</v>
      </c>
      <c r="B180" s="4" t="s">
        <v>153</v>
      </c>
      <c r="C180" s="4" t="s">
        <v>517</v>
      </c>
      <c r="D180" s="5" t="s">
        <v>5221</v>
      </c>
      <c r="E180" s="5" t="s">
        <v>725</v>
      </c>
      <c r="F180" s="5" t="s">
        <v>2222</v>
      </c>
      <c r="G180" s="5" t="s">
        <v>983</v>
      </c>
    </row>
    <row r="181" spans="1:7" ht="27">
      <c r="A181" s="4">
        <v>179</v>
      </c>
      <c r="B181" s="4" t="s">
        <v>153</v>
      </c>
      <c r="C181" s="4" t="s">
        <v>517</v>
      </c>
      <c r="D181" s="5" t="s">
        <v>5221</v>
      </c>
      <c r="E181" s="5" t="s">
        <v>742</v>
      </c>
      <c r="F181" s="5" t="s">
        <v>2243</v>
      </c>
      <c r="G181" s="5" t="s">
        <v>942</v>
      </c>
    </row>
  </sheetData>
  <sortState ref="A3:G181">
    <sortCondition ref="C3:C181" customList="金奖,银奖,铜奖,优胜奖"/>
  </sortState>
  <mergeCells count="1">
    <mergeCell ref="A1:G1"/>
  </mergeCells>
  <phoneticPr fontId="1" type="noConversion"/>
  <conditionalFormatting sqref="E2:E1048576">
    <cfRule type="duplicateValues" dxfId="17" priority="2"/>
  </conditionalFormatting>
  <conditionalFormatting sqref="F2:G2">
    <cfRule type="duplicateValues" dxfId="16" priority="6"/>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dimension ref="A1:G928"/>
  <sheetViews>
    <sheetView workbookViewId="0">
      <selection activeCell="E942" sqref="E942"/>
    </sheetView>
  </sheetViews>
  <sheetFormatPr defaultRowHeight="13.5"/>
  <cols>
    <col min="1" max="1" width="4.875" style="3" bestFit="1" customWidth="1"/>
    <col min="2" max="2" width="5.875" style="3" customWidth="1"/>
    <col min="3" max="3" width="4.875" style="3" bestFit="1" customWidth="1"/>
    <col min="4" max="4" width="12.875" style="2" bestFit="1" customWidth="1"/>
    <col min="5" max="5" width="36.625" style="2" customWidth="1"/>
    <col min="6" max="6" width="33.625" style="2" customWidth="1"/>
    <col min="7" max="7" width="27.125" style="2" customWidth="1"/>
  </cols>
  <sheetData>
    <row r="1" spans="1:7" ht="29.25" customHeight="1">
      <c r="A1" s="14" t="s">
        <v>5232</v>
      </c>
      <c r="B1" s="14"/>
      <c r="C1" s="14"/>
      <c r="D1" s="14"/>
      <c r="E1" s="14"/>
      <c r="F1" s="14"/>
      <c r="G1" s="14"/>
    </row>
    <row r="2" spans="1:7" ht="17.25" customHeight="1">
      <c r="A2" s="4" t="s">
        <v>221</v>
      </c>
      <c r="B2" s="4" t="s">
        <v>2314</v>
      </c>
      <c r="C2" s="4" t="s">
        <v>804</v>
      </c>
      <c r="D2" s="4" t="s">
        <v>222</v>
      </c>
      <c r="E2" s="4" t="s">
        <v>1</v>
      </c>
      <c r="F2" s="4" t="s">
        <v>1558</v>
      </c>
      <c r="G2" s="4" t="s">
        <v>1538</v>
      </c>
    </row>
    <row r="3" spans="1:7" ht="27">
      <c r="A3" s="4">
        <v>1</v>
      </c>
      <c r="B3" s="4" t="s">
        <v>2408</v>
      </c>
      <c r="C3" s="4" t="s">
        <v>0</v>
      </c>
      <c r="D3" s="5" t="s">
        <v>255</v>
      </c>
      <c r="E3" s="5" t="s">
        <v>2409</v>
      </c>
      <c r="F3" s="5" t="s">
        <v>2410</v>
      </c>
      <c r="G3" s="5" t="s">
        <v>2411</v>
      </c>
    </row>
    <row r="4" spans="1:7" ht="27">
      <c r="A4" s="4">
        <v>2</v>
      </c>
      <c r="B4" s="4" t="s">
        <v>2408</v>
      </c>
      <c r="C4" s="4" t="s">
        <v>0</v>
      </c>
      <c r="D4" s="5" t="s">
        <v>255</v>
      </c>
      <c r="E4" s="5" t="s">
        <v>2412</v>
      </c>
      <c r="F4" s="5" t="s">
        <v>2413</v>
      </c>
      <c r="G4" s="5" t="s">
        <v>2414</v>
      </c>
    </row>
    <row r="5" spans="1:7" ht="27">
      <c r="A5" s="4">
        <v>3</v>
      </c>
      <c r="B5" s="4" t="s">
        <v>2408</v>
      </c>
      <c r="C5" s="4" t="s">
        <v>0</v>
      </c>
      <c r="D5" s="5" t="s">
        <v>255</v>
      </c>
      <c r="E5" s="5" t="s">
        <v>2415</v>
      </c>
      <c r="F5" s="5" t="s">
        <v>2416</v>
      </c>
      <c r="G5" s="5" t="s">
        <v>2417</v>
      </c>
    </row>
    <row r="6" spans="1:7" ht="27">
      <c r="A6" s="4">
        <v>4</v>
      </c>
      <c r="B6" s="4" t="s">
        <v>2408</v>
      </c>
      <c r="C6" s="4" t="s">
        <v>0</v>
      </c>
      <c r="D6" s="5" t="s">
        <v>255</v>
      </c>
      <c r="E6" s="5" t="s">
        <v>2418</v>
      </c>
      <c r="F6" s="5" t="s">
        <v>2419</v>
      </c>
      <c r="G6" s="5" t="s">
        <v>2420</v>
      </c>
    </row>
    <row r="7" spans="1:7" ht="27">
      <c r="A7" s="4">
        <v>5</v>
      </c>
      <c r="B7" s="4" t="s">
        <v>2408</v>
      </c>
      <c r="C7" s="4" t="s">
        <v>0</v>
      </c>
      <c r="D7" s="5" t="s">
        <v>255</v>
      </c>
      <c r="E7" s="5" t="s">
        <v>2421</v>
      </c>
      <c r="F7" s="5" t="s">
        <v>2422</v>
      </c>
      <c r="G7" s="5" t="s">
        <v>2423</v>
      </c>
    </row>
    <row r="8" spans="1:7" ht="27">
      <c r="A8" s="4">
        <v>6</v>
      </c>
      <c r="B8" s="4" t="s">
        <v>2408</v>
      </c>
      <c r="C8" s="4" t="s">
        <v>0</v>
      </c>
      <c r="D8" s="5" t="s">
        <v>255</v>
      </c>
      <c r="E8" s="5" t="s">
        <v>2424</v>
      </c>
      <c r="F8" s="5" t="s">
        <v>2425</v>
      </c>
      <c r="G8" s="5" t="s">
        <v>2426</v>
      </c>
    </row>
    <row r="9" spans="1:7" ht="40.5">
      <c r="A9" s="4">
        <v>7</v>
      </c>
      <c r="B9" s="4" t="s">
        <v>2408</v>
      </c>
      <c r="C9" s="4" t="s">
        <v>0</v>
      </c>
      <c r="D9" s="5" t="s">
        <v>1559</v>
      </c>
      <c r="E9" s="5" t="s">
        <v>1560</v>
      </c>
      <c r="F9" s="5" t="s">
        <v>2427</v>
      </c>
      <c r="G9" s="5" t="s">
        <v>2428</v>
      </c>
    </row>
    <row r="10" spans="1:7" ht="27">
      <c r="A10" s="4">
        <v>8</v>
      </c>
      <c r="B10" s="4" t="s">
        <v>2408</v>
      </c>
      <c r="C10" s="4" t="s">
        <v>0</v>
      </c>
      <c r="D10" s="5" t="s">
        <v>2429</v>
      </c>
      <c r="E10" s="5" t="s">
        <v>2430</v>
      </c>
      <c r="F10" s="5" t="s">
        <v>2431</v>
      </c>
      <c r="G10" s="5" t="s">
        <v>2432</v>
      </c>
    </row>
    <row r="11" spans="1:7" ht="27">
      <c r="A11" s="4">
        <v>9</v>
      </c>
      <c r="B11" s="4" t="s">
        <v>2408</v>
      </c>
      <c r="C11" s="4" t="s">
        <v>0</v>
      </c>
      <c r="D11" s="5" t="s">
        <v>665</v>
      </c>
      <c r="E11" s="5" t="s">
        <v>2433</v>
      </c>
      <c r="F11" s="5" t="s">
        <v>2434</v>
      </c>
      <c r="G11" s="5" t="s">
        <v>2435</v>
      </c>
    </row>
    <row r="12" spans="1:7" ht="27">
      <c r="A12" s="4">
        <v>10</v>
      </c>
      <c r="B12" s="4" t="s">
        <v>2408</v>
      </c>
      <c r="C12" s="4" t="s">
        <v>0</v>
      </c>
      <c r="D12" s="5" t="s">
        <v>665</v>
      </c>
      <c r="E12" s="5" t="s">
        <v>2436</v>
      </c>
      <c r="F12" s="5" t="s">
        <v>2437</v>
      </c>
      <c r="G12" s="5" t="s">
        <v>2438</v>
      </c>
    </row>
    <row r="13" spans="1:7" ht="54">
      <c r="A13" s="4">
        <v>11</v>
      </c>
      <c r="B13" s="4" t="s">
        <v>2408</v>
      </c>
      <c r="C13" s="4" t="s">
        <v>0</v>
      </c>
      <c r="D13" s="5" t="s">
        <v>722</v>
      </c>
      <c r="E13" s="5" t="s">
        <v>2439</v>
      </c>
      <c r="F13" s="5" t="s">
        <v>2440</v>
      </c>
      <c r="G13" s="5" t="s">
        <v>2441</v>
      </c>
    </row>
    <row r="14" spans="1:7" ht="27">
      <c r="A14" s="4">
        <v>12</v>
      </c>
      <c r="B14" s="4" t="s">
        <v>2408</v>
      </c>
      <c r="C14" s="4" t="s">
        <v>0</v>
      </c>
      <c r="D14" s="5" t="s">
        <v>722</v>
      </c>
      <c r="E14" s="5" t="s">
        <v>2442</v>
      </c>
      <c r="F14" s="5" t="s">
        <v>2443</v>
      </c>
      <c r="G14" s="5" t="s">
        <v>2444</v>
      </c>
    </row>
    <row r="15" spans="1:7" ht="27">
      <c r="A15" s="4">
        <v>13</v>
      </c>
      <c r="B15" s="4" t="s">
        <v>2408</v>
      </c>
      <c r="C15" s="4" t="s">
        <v>0</v>
      </c>
      <c r="D15" s="5" t="s">
        <v>722</v>
      </c>
      <c r="E15" s="5" t="s">
        <v>2445</v>
      </c>
      <c r="F15" s="5" t="s">
        <v>2446</v>
      </c>
      <c r="G15" s="5" t="s">
        <v>2447</v>
      </c>
    </row>
    <row r="16" spans="1:7" ht="40.5">
      <c r="A16" s="4">
        <v>14</v>
      </c>
      <c r="B16" s="4" t="s">
        <v>2408</v>
      </c>
      <c r="C16" s="4" t="s">
        <v>0</v>
      </c>
      <c r="D16" s="5" t="s">
        <v>709</v>
      </c>
      <c r="E16" s="5" t="s">
        <v>2448</v>
      </c>
      <c r="F16" s="5" t="s">
        <v>2449</v>
      </c>
      <c r="G16" s="5" t="s">
        <v>2450</v>
      </c>
    </row>
    <row r="17" spans="1:7" ht="40.5">
      <c r="A17" s="4">
        <v>15</v>
      </c>
      <c r="B17" s="4" t="s">
        <v>2408</v>
      </c>
      <c r="C17" s="4" t="s">
        <v>0</v>
      </c>
      <c r="D17" s="5" t="s">
        <v>2451</v>
      </c>
      <c r="E17" s="5" t="s">
        <v>2452</v>
      </c>
      <c r="F17" s="5" t="s">
        <v>2453</v>
      </c>
      <c r="G17" s="5" t="s">
        <v>2454</v>
      </c>
    </row>
    <row r="18" spans="1:7" ht="27">
      <c r="A18" s="4">
        <v>16</v>
      </c>
      <c r="B18" s="4" t="s">
        <v>2408</v>
      </c>
      <c r="C18" s="4" t="s">
        <v>0</v>
      </c>
      <c r="D18" s="5" t="s">
        <v>671</v>
      </c>
      <c r="E18" s="5" t="s">
        <v>2455</v>
      </c>
      <c r="F18" s="5" t="s">
        <v>2456</v>
      </c>
      <c r="G18" s="5" t="s">
        <v>2457</v>
      </c>
    </row>
    <row r="19" spans="1:7" ht="27">
      <c r="A19" s="4">
        <v>17</v>
      </c>
      <c r="B19" s="4" t="s">
        <v>2408</v>
      </c>
      <c r="C19" s="4" t="s">
        <v>0</v>
      </c>
      <c r="D19" s="5" t="s">
        <v>679</v>
      </c>
      <c r="E19" s="5" t="s">
        <v>2458</v>
      </c>
      <c r="F19" s="5" t="s">
        <v>2459</v>
      </c>
      <c r="G19" s="5" t="s">
        <v>2460</v>
      </c>
    </row>
    <row r="20" spans="1:7" ht="27">
      <c r="A20" s="4">
        <v>18</v>
      </c>
      <c r="B20" s="4" t="s">
        <v>2408</v>
      </c>
      <c r="C20" s="4" t="s">
        <v>0</v>
      </c>
      <c r="D20" s="5" t="s">
        <v>2461</v>
      </c>
      <c r="E20" s="5" t="s">
        <v>2462</v>
      </c>
      <c r="F20" s="5" t="s">
        <v>2463</v>
      </c>
      <c r="G20" s="5" t="s">
        <v>2464</v>
      </c>
    </row>
    <row r="21" spans="1:7" ht="40.5">
      <c r="A21" s="4">
        <v>19</v>
      </c>
      <c r="B21" s="4" t="s">
        <v>2408</v>
      </c>
      <c r="C21" s="4" t="s">
        <v>0</v>
      </c>
      <c r="D21" s="5" t="s">
        <v>2461</v>
      </c>
      <c r="E21" s="5" t="s">
        <v>2465</v>
      </c>
      <c r="F21" s="5" t="s">
        <v>2466</v>
      </c>
      <c r="G21" s="5" t="s">
        <v>2467</v>
      </c>
    </row>
    <row r="22" spans="1:7" ht="27">
      <c r="A22" s="4">
        <v>20</v>
      </c>
      <c r="B22" s="4" t="s">
        <v>2408</v>
      </c>
      <c r="C22" s="4" t="s">
        <v>0</v>
      </c>
      <c r="D22" s="5" t="s">
        <v>2468</v>
      </c>
      <c r="E22" s="5" t="s">
        <v>2469</v>
      </c>
      <c r="F22" s="5" t="s">
        <v>2470</v>
      </c>
      <c r="G22" s="5" t="s">
        <v>2471</v>
      </c>
    </row>
    <row r="23" spans="1:7" ht="27">
      <c r="A23" s="4">
        <v>21</v>
      </c>
      <c r="B23" s="4" t="s">
        <v>2408</v>
      </c>
      <c r="C23" s="4" t="s">
        <v>0</v>
      </c>
      <c r="D23" s="5" t="s">
        <v>2472</v>
      </c>
      <c r="E23" s="5" t="s">
        <v>2473</v>
      </c>
      <c r="F23" s="5" t="s">
        <v>2474</v>
      </c>
      <c r="G23" s="5" t="s">
        <v>2475</v>
      </c>
    </row>
    <row r="24" spans="1:7" ht="40.5">
      <c r="A24" s="4">
        <v>22</v>
      </c>
      <c r="B24" s="4" t="s">
        <v>2408</v>
      </c>
      <c r="C24" s="4" t="s">
        <v>0</v>
      </c>
      <c r="D24" s="5" t="s">
        <v>757</v>
      </c>
      <c r="E24" s="5" t="s">
        <v>1561</v>
      </c>
      <c r="F24" s="5" t="s">
        <v>2476</v>
      </c>
      <c r="G24" s="5" t="s">
        <v>2477</v>
      </c>
    </row>
    <row r="25" spans="1:7" ht="54">
      <c r="A25" s="4">
        <v>23</v>
      </c>
      <c r="B25" s="4" t="s">
        <v>2408</v>
      </c>
      <c r="C25" s="4" t="s">
        <v>0</v>
      </c>
      <c r="D25" s="5" t="s">
        <v>757</v>
      </c>
      <c r="E25" s="5" t="s">
        <v>2478</v>
      </c>
      <c r="F25" s="5" t="s">
        <v>2479</v>
      </c>
      <c r="G25" s="5" t="s">
        <v>2480</v>
      </c>
    </row>
    <row r="26" spans="1:7" ht="27">
      <c r="A26" s="4">
        <v>24</v>
      </c>
      <c r="B26" s="4" t="s">
        <v>2408</v>
      </c>
      <c r="C26" s="4" t="s">
        <v>0</v>
      </c>
      <c r="D26" s="5" t="s">
        <v>757</v>
      </c>
      <c r="E26" s="5" t="s">
        <v>2481</v>
      </c>
      <c r="F26" s="5" t="s">
        <v>2482</v>
      </c>
      <c r="G26" s="5" t="s">
        <v>2483</v>
      </c>
    </row>
    <row r="27" spans="1:7" ht="54">
      <c r="A27" s="4">
        <v>25</v>
      </c>
      <c r="B27" s="4" t="s">
        <v>2408</v>
      </c>
      <c r="C27" s="4" t="s">
        <v>0</v>
      </c>
      <c r="D27" s="5" t="s">
        <v>2484</v>
      </c>
      <c r="E27" s="5" t="s">
        <v>2485</v>
      </c>
      <c r="F27" s="5" t="s">
        <v>2486</v>
      </c>
      <c r="G27" s="5" t="s">
        <v>2487</v>
      </c>
    </row>
    <row r="28" spans="1:7" ht="54">
      <c r="A28" s="4">
        <v>26</v>
      </c>
      <c r="B28" s="4" t="s">
        <v>2408</v>
      </c>
      <c r="C28" s="4" t="s">
        <v>0</v>
      </c>
      <c r="D28" s="5" t="s">
        <v>2484</v>
      </c>
      <c r="E28" s="5" t="s">
        <v>2488</v>
      </c>
      <c r="F28" s="5" t="s">
        <v>2489</v>
      </c>
      <c r="G28" s="5" t="s">
        <v>2490</v>
      </c>
    </row>
    <row r="29" spans="1:7" ht="27">
      <c r="A29" s="4">
        <v>27</v>
      </c>
      <c r="B29" s="4" t="s">
        <v>2408</v>
      </c>
      <c r="C29" s="4" t="s">
        <v>0</v>
      </c>
      <c r="D29" s="5" t="s">
        <v>768</v>
      </c>
      <c r="E29" s="5" t="s">
        <v>2491</v>
      </c>
      <c r="F29" s="5" t="s">
        <v>2492</v>
      </c>
      <c r="G29" s="5" t="s">
        <v>2493</v>
      </c>
    </row>
    <row r="30" spans="1:7" ht="27">
      <c r="A30" s="4">
        <v>28</v>
      </c>
      <c r="B30" s="4" t="s">
        <v>2408</v>
      </c>
      <c r="C30" s="4" t="s">
        <v>0</v>
      </c>
      <c r="D30" s="5" t="s">
        <v>768</v>
      </c>
      <c r="E30" s="5" t="s">
        <v>2494</v>
      </c>
      <c r="F30" s="5" t="s">
        <v>2495</v>
      </c>
      <c r="G30" s="5" t="s">
        <v>2496</v>
      </c>
    </row>
    <row r="31" spans="1:7" ht="27">
      <c r="A31" s="4">
        <v>29</v>
      </c>
      <c r="B31" s="4" t="s">
        <v>2408</v>
      </c>
      <c r="C31" s="4" t="s">
        <v>0</v>
      </c>
      <c r="D31" s="5" t="s">
        <v>768</v>
      </c>
      <c r="E31" s="5" t="s">
        <v>2497</v>
      </c>
      <c r="F31" s="5" t="s">
        <v>2498</v>
      </c>
      <c r="G31" s="5" t="s">
        <v>2499</v>
      </c>
    </row>
    <row r="32" spans="1:7" ht="27">
      <c r="A32" s="4">
        <v>30</v>
      </c>
      <c r="B32" s="4" t="s">
        <v>2408</v>
      </c>
      <c r="C32" s="4" t="s">
        <v>0</v>
      </c>
      <c r="D32" s="5" t="s">
        <v>768</v>
      </c>
      <c r="E32" s="5" t="s">
        <v>2500</v>
      </c>
      <c r="F32" s="5" t="s">
        <v>2501</v>
      </c>
      <c r="G32" s="5" t="s">
        <v>2502</v>
      </c>
    </row>
    <row r="33" spans="1:7" ht="54">
      <c r="A33" s="4">
        <v>31</v>
      </c>
      <c r="B33" s="4" t="s">
        <v>2408</v>
      </c>
      <c r="C33" s="4" t="s">
        <v>0</v>
      </c>
      <c r="D33" s="5" t="s">
        <v>2503</v>
      </c>
      <c r="E33" s="5" t="s">
        <v>2504</v>
      </c>
      <c r="F33" s="5" t="s">
        <v>2505</v>
      </c>
      <c r="G33" s="5" t="s">
        <v>2506</v>
      </c>
    </row>
    <row r="34" spans="1:7" ht="54">
      <c r="A34" s="4">
        <v>32</v>
      </c>
      <c r="B34" s="4" t="s">
        <v>2408</v>
      </c>
      <c r="C34" s="4" t="s">
        <v>0</v>
      </c>
      <c r="D34" s="5" t="s">
        <v>2503</v>
      </c>
      <c r="E34" s="5" t="s">
        <v>2507</v>
      </c>
      <c r="F34" s="5" t="s">
        <v>2508</v>
      </c>
      <c r="G34" s="5" t="s">
        <v>2509</v>
      </c>
    </row>
    <row r="35" spans="1:7" ht="54">
      <c r="A35" s="4">
        <v>33</v>
      </c>
      <c r="B35" s="4" t="s">
        <v>2408</v>
      </c>
      <c r="C35" s="4" t="s">
        <v>0</v>
      </c>
      <c r="D35" s="5" t="s">
        <v>2503</v>
      </c>
      <c r="E35" s="5" t="s">
        <v>2510</v>
      </c>
      <c r="F35" s="5" t="s">
        <v>2511</v>
      </c>
      <c r="G35" s="5" t="s">
        <v>2512</v>
      </c>
    </row>
    <row r="36" spans="1:7" ht="40.5">
      <c r="A36" s="4">
        <v>34</v>
      </c>
      <c r="B36" s="4" t="s">
        <v>2408</v>
      </c>
      <c r="C36" s="4" t="s">
        <v>0</v>
      </c>
      <c r="D36" s="5" t="s">
        <v>2513</v>
      </c>
      <c r="E36" s="5" t="s">
        <v>2514</v>
      </c>
      <c r="F36" s="5" t="s">
        <v>2515</v>
      </c>
      <c r="G36" s="5" t="s">
        <v>2516</v>
      </c>
    </row>
    <row r="37" spans="1:7" ht="27">
      <c r="A37" s="4">
        <v>35</v>
      </c>
      <c r="B37" s="4" t="s">
        <v>2408</v>
      </c>
      <c r="C37" s="4" t="s">
        <v>0</v>
      </c>
      <c r="D37" s="5" t="s">
        <v>2517</v>
      </c>
      <c r="E37" s="5" t="s">
        <v>2518</v>
      </c>
      <c r="F37" s="5" t="s">
        <v>2519</v>
      </c>
      <c r="G37" s="5" t="s">
        <v>2520</v>
      </c>
    </row>
    <row r="38" spans="1:7" ht="27">
      <c r="A38" s="4">
        <v>36</v>
      </c>
      <c r="B38" s="4" t="s">
        <v>2408</v>
      </c>
      <c r="C38" s="4" t="s">
        <v>0</v>
      </c>
      <c r="D38" s="5" t="s">
        <v>2517</v>
      </c>
      <c r="E38" s="5" t="s">
        <v>2521</v>
      </c>
      <c r="F38" s="5" t="s">
        <v>2522</v>
      </c>
      <c r="G38" s="5" t="s">
        <v>2523</v>
      </c>
    </row>
    <row r="39" spans="1:7" ht="40.5">
      <c r="A39" s="4">
        <v>37</v>
      </c>
      <c r="B39" s="4" t="s">
        <v>2408</v>
      </c>
      <c r="C39" s="4" t="s">
        <v>0</v>
      </c>
      <c r="D39" s="5" t="s">
        <v>1562</v>
      </c>
      <c r="E39" s="5" t="s">
        <v>1563</v>
      </c>
      <c r="F39" s="5" t="s">
        <v>2524</v>
      </c>
      <c r="G39" s="5" t="s">
        <v>1566</v>
      </c>
    </row>
    <row r="40" spans="1:7" ht="40.5">
      <c r="A40" s="4">
        <v>38</v>
      </c>
      <c r="B40" s="4" t="s">
        <v>2408</v>
      </c>
      <c r="C40" s="4" t="s">
        <v>0</v>
      </c>
      <c r="D40" s="5" t="s">
        <v>1562</v>
      </c>
      <c r="E40" s="5" t="s">
        <v>2525</v>
      </c>
      <c r="F40" s="5" t="s">
        <v>2526</v>
      </c>
      <c r="G40" s="5" t="s">
        <v>2527</v>
      </c>
    </row>
    <row r="41" spans="1:7" ht="54">
      <c r="A41" s="4">
        <v>39</v>
      </c>
      <c r="B41" s="4" t="s">
        <v>2408</v>
      </c>
      <c r="C41" s="4" t="s">
        <v>0</v>
      </c>
      <c r="D41" s="5" t="s">
        <v>2528</v>
      </c>
      <c r="E41" s="5" t="s">
        <v>2529</v>
      </c>
      <c r="F41" s="5" t="s">
        <v>2530</v>
      </c>
      <c r="G41" s="5" t="s">
        <v>2531</v>
      </c>
    </row>
    <row r="42" spans="1:7" ht="40.5">
      <c r="A42" s="4">
        <v>40</v>
      </c>
      <c r="B42" s="4" t="s">
        <v>2408</v>
      </c>
      <c r="C42" s="4" t="s">
        <v>0</v>
      </c>
      <c r="D42" s="5" t="s">
        <v>2532</v>
      </c>
      <c r="E42" s="5" t="s">
        <v>2533</v>
      </c>
      <c r="F42" s="5" t="s">
        <v>2534</v>
      </c>
      <c r="G42" s="5" t="s">
        <v>2535</v>
      </c>
    </row>
    <row r="43" spans="1:7" ht="40.5">
      <c r="A43" s="4">
        <v>41</v>
      </c>
      <c r="B43" s="4" t="s">
        <v>2408</v>
      </c>
      <c r="C43" s="4" t="s">
        <v>0</v>
      </c>
      <c r="D43" s="5" t="s">
        <v>2532</v>
      </c>
      <c r="E43" s="5" t="s">
        <v>2536</v>
      </c>
      <c r="F43" s="5" t="s">
        <v>2537</v>
      </c>
      <c r="G43" s="5" t="s">
        <v>2538</v>
      </c>
    </row>
    <row r="44" spans="1:7" ht="27">
      <c r="A44" s="4">
        <v>42</v>
      </c>
      <c r="B44" s="4" t="s">
        <v>2408</v>
      </c>
      <c r="C44" s="4" t="s">
        <v>0</v>
      </c>
      <c r="D44" s="5" t="s">
        <v>2532</v>
      </c>
      <c r="E44" s="5" t="s">
        <v>2539</v>
      </c>
      <c r="F44" s="5" t="s">
        <v>2540</v>
      </c>
      <c r="G44" s="5" t="s">
        <v>2541</v>
      </c>
    </row>
    <row r="45" spans="1:7" ht="27">
      <c r="A45" s="4">
        <v>43</v>
      </c>
      <c r="B45" s="4" t="s">
        <v>2408</v>
      </c>
      <c r="C45" s="4" t="s">
        <v>0</v>
      </c>
      <c r="D45" s="5" t="s">
        <v>2542</v>
      </c>
      <c r="E45" s="5" t="s">
        <v>2543</v>
      </c>
      <c r="F45" s="5" t="s">
        <v>2544</v>
      </c>
      <c r="G45" s="5" t="s">
        <v>2545</v>
      </c>
    </row>
    <row r="46" spans="1:7" ht="27">
      <c r="A46" s="4">
        <v>44</v>
      </c>
      <c r="B46" s="4" t="s">
        <v>2408</v>
      </c>
      <c r="C46" s="4" t="s">
        <v>0</v>
      </c>
      <c r="D46" s="5" t="s">
        <v>2546</v>
      </c>
      <c r="E46" s="5" t="s">
        <v>2547</v>
      </c>
      <c r="F46" s="5" t="s">
        <v>2548</v>
      </c>
      <c r="G46" s="5" t="s">
        <v>2549</v>
      </c>
    </row>
    <row r="47" spans="1:7" ht="27">
      <c r="A47" s="4">
        <v>45</v>
      </c>
      <c r="B47" s="4" t="s">
        <v>2408</v>
      </c>
      <c r="C47" s="4" t="s">
        <v>0</v>
      </c>
      <c r="D47" s="5" t="s">
        <v>2546</v>
      </c>
      <c r="E47" s="5" t="s">
        <v>2550</v>
      </c>
      <c r="F47" s="5" t="s">
        <v>2551</v>
      </c>
      <c r="G47" s="5" t="s">
        <v>2552</v>
      </c>
    </row>
    <row r="48" spans="1:7" ht="40.5">
      <c r="A48" s="4">
        <v>46</v>
      </c>
      <c r="B48" s="4" t="s">
        <v>2408</v>
      </c>
      <c r="C48" s="4" t="s">
        <v>0</v>
      </c>
      <c r="D48" s="5" t="s">
        <v>2553</v>
      </c>
      <c r="E48" s="5" t="s">
        <v>2554</v>
      </c>
      <c r="F48" s="5" t="s">
        <v>2555</v>
      </c>
      <c r="G48" s="5" t="s">
        <v>2556</v>
      </c>
    </row>
    <row r="49" spans="1:7" ht="40.5">
      <c r="A49" s="4">
        <v>47</v>
      </c>
      <c r="B49" s="4" t="s">
        <v>2408</v>
      </c>
      <c r="C49" s="4" t="s">
        <v>0</v>
      </c>
      <c r="D49" s="5" t="s">
        <v>2553</v>
      </c>
      <c r="E49" s="5" t="s">
        <v>2557</v>
      </c>
      <c r="F49" s="5" t="s">
        <v>2558</v>
      </c>
      <c r="G49" s="5" t="s">
        <v>2559</v>
      </c>
    </row>
    <row r="50" spans="1:7" ht="40.5">
      <c r="A50" s="4">
        <v>48</v>
      </c>
      <c r="B50" s="4" t="s">
        <v>2408</v>
      </c>
      <c r="C50" s="4" t="s">
        <v>0</v>
      </c>
      <c r="D50" s="5" t="s">
        <v>2560</v>
      </c>
      <c r="E50" s="5" t="s">
        <v>2561</v>
      </c>
      <c r="F50" s="5" t="s">
        <v>2562</v>
      </c>
      <c r="G50" s="5" t="s">
        <v>2563</v>
      </c>
    </row>
    <row r="51" spans="1:7" ht="27">
      <c r="A51" s="4">
        <v>49</v>
      </c>
      <c r="B51" s="4" t="s">
        <v>2408</v>
      </c>
      <c r="C51" s="4" t="s">
        <v>0</v>
      </c>
      <c r="D51" s="5" t="s">
        <v>1564</v>
      </c>
      <c r="E51" s="5" t="s">
        <v>2564</v>
      </c>
      <c r="F51" s="5" t="s">
        <v>2565</v>
      </c>
      <c r="G51" s="5" t="s">
        <v>2566</v>
      </c>
    </row>
    <row r="52" spans="1:7" ht="27">
      <c r="A52" s="4">
        <v>50</v>
      </c>
      <c r="B52" s="4" t="s">
        <v>2408</v>
      </c>
      <c r="C52" s="4" t="s">
        <v>0</v>
      </c>
      <c r="D52" s="5" t="s">
        <v>1564</v>
      </c>
      <c r="E52" s="5" t="s">
        <v>1565</v>
      </c>
      <c r="F52" s="5" t="s">
        <v>2567</v>
      </c>
      <c r="G52" s="5" t="s">
        <v>2568</v>
      </c>
    </row>
    <row r="53" spans="1:7" ht="27">
      <c r="A53" s="4">
        <v>51</v>
      </c>
      <c r="B53" s="4" t="s">
        <v>2408</v>
      </c>
      <c r="C53" s="4" t="s">
        <v>0</v>
      </c>
      <c r="D53" s="5" t="s">
        <v>2569</v>
      </c>
      <c r="E53" s="5" t="s">
        <v>2570</v>
      </c>
      <c r="F53" s="5" t="s">
        <v>2571</v>
      </c>
      <c r="G53" s="5" t="s">
        <v>2572</v>
      </c>
    </row>
    <row r="54" spans="1:7" ht="27">
      <c r="A54" s="4">
        <v>52</v>
      </c>
      <c r="B54" s="4" t="s">
        <v>2408</v>
      </c>
      <c r="C54" s="4" t="s">
        <v>0</v>
      </c>
      <c r="D54" s="5" t="s">
        <v>2573</v>
      </c>
      <c r="E54" s="5" t="s">
        <v>2574</v>
      </c>
      <c r="F54" s="5" t="s">
        <v>2575</v>
      </c>
      <c r="G54" s="5" t="s">
        <v>2576</v>
      </c>
    </row>
    <row r="55" spans="1:7" ht="27">
      <c r="A55" s="4">
        <v>53</v>
      </c>
      <c r="B55" s="4" t="s">
        <v>2408</v>
      </c>
      <c r="C55" s="4" t="s">
        <v>0</v>
      </c>
      <c r="D55" s="5" t="s">
        <v>2577</v>
      </c>
      <c r="E55" s="5" t="s">
        <v>2578</v>
      </c>
      <c r="F55" s="5" t="s">
        <v>2579</v>
      </c>
      <c r="G55" s="5" t="s">
        <v>2580</v>
      </c>
    </row>
    <row r="56" spans="1:7" ht="27">
      <c r="A56" s="4">
        <v>54</v>
      </c>
      <c r="B56" s="4" t="s">
        <v>2408</v>
      </c>
      <c r="C56" s="4" t="s">
        <v>0</v>
      </c>
      <c r="D56" s="5" t="s">
        <v>2577</v>
      </c>
      <c r="E56" s="5" t="s">
        <v>2581</v>
      </c>
      <c r="F56" s="5" t="s">
        <v>2582</v>
      </c>
      <c r="G56" s="5" t="s">
        <v>2583</v>
      </c>
    </row>
    <row r="57" spans="1:7" ht="27">
      <c r="A57" s="4">
        <v>55</v>
      </c>
      <c r="B57" s="4" t="s">
        <v>2408</v>
      </c>
      <c r="C57" s="4" t="s">
        <v>0</v>
      </c>
      <c r="D57" s="5" t="s">
        <v>2584</v>
      </c>
      <c r="E57" s="5" t="s">
        <v>2585</v>
      </c>
      <c r="F57" s="5" t="s">
        <v>2586</v>
      </c>
      <c r="G57" s="5" t="s">
        <v>2587</v>
      </c>
    </row>
    <row r="58" spans="1:7" ht="54">
      <c r="A58" s="4">
        <v>56</v>
      </c>
      <c r="B58" s="4" t="s">
        <v>2408</v>
      </c>
      <c r="C58" s="4" t="s">
        <v>0</v>
      </c>
      <c r="D58" s="5" t="s">
        <v>2584</v>
      </c>
      <c r="E58" s="5" t="s">
        <v>2588</v>
      </c>
      <c r="F58" s="5" t="s">
        <v>2589</v>
      </c>
      <c r="G58" s="5" t="s">
        <v>2590</v>
      </c>
    </row>
    <row r="59" spans="1:7" ht="27">
      <c r="A59" s="4">
        <v>57</v>
      </c>
      <c r="B59" s="4" t="s">
        <v>2408</v>
      </c>
      <c r="C59" s="4" t="s">
        <v>0</v>
      </c>
      <c r="D59" s="5" t="s">
        <v>2584</v>
      </c>
      <c r="E59" s="5" t="s">
        <v>2591</v>
      </c>
      <c r="F59" s="5" t="s">
        <v>2592</v>
      </c>
      <c r="G59" s="5" t="s">
        <v>2593</v>
      </c>
    </row>
    <row r="60" spans="1:7" ht="40.5">
      <c r="A60" s="4">
        <v>58</v>
      </c>
      <c r="B60" s="4" t="s">
        <v>2408</v>
      </c>
      <c r="C60" s="4" t="s">
        <v>0</v>
      </c>
      <c r="D60" s="5" t="s">
        <v>2584</v>
      </c>
      <c r="E60" s="5" t="s">
        <v>2594</v>
      </c>
      <c r="F60" s="5" t="s">
        <v>2595</v>
      </c>
      <c r="G60" s="5" t="s">
        <v>2596</v>
      </c>
    </row>
    <row r="61" spans="1:7" ht="27">
      <c r="A61" s="4">
        <v>59</v>
      </c>
      <c r="B61" s="4" t="s">
        <v>2408</v>
      </c>
      <c r="C61" s="4" t="s">
        <v>0</v>
      </c>
      <c r="D61" s="5" t="s">
        <v>2597</v>
      </c>
      <c r="E61" s="5" t="s">
        <v>2598</v>
      </c>
      <c r="F61" s="5" t="s">
        <v>2599</v>
      </c>
      <c r="G61" s="5" t="s">
        <v>2600</v>
      </c>
    </row>
    <row r="62" spans="1:7" ht="27">
      <c r="A62" s="4">
        <v>60</v>
      </c>
      <c r="B62" s="4" t="s">
        <v>2408</v>
      </c>
      <c r="C62" s="4" t="s">
        <v>0</v>
      </c>
      <c r="D62" s="5" t="s">
        <v>2601</v>
      </c>
      <c r="E62" s="5" t="s">
        <v>2602</v>
      </c>
      <c r="F62" s="5" t="s">
        <v>2603</v>
      </c>
      <c r="G62" s="5" t="s">
        <v>2604</v>
      </c>
    </row>
    <row r="63" spans="1:7" ht="27">
      <c r="A63" s="4">
        <v>61</v>
      </c>
      <c r="B63" s="4" t="s">
        <v>2408</v>
      </c>
      <c r="C63" s="4" t="s">
        <v>258</v>
      </c>
      <c r="D63" s="5" t="s">
        <v>255</v>
      </c>
      <c r="E63" s="5" t="s">
        <v>2605</v>
      </c>
      <c r="F63" s="5" t="s">
        <v>2606</v>
      </c>
      <c r="G63" s="5" t="s">
        <v>2607</v>
      </c>
    </row>
    <row r="64" spans="1:7" ht="27">
      <c r="A64" s="4">
        <v>62</v>
      </c>
      <c r="B64" s="4" t="s">
        <v>2408</v>
      </c>
      <c r="C64" s="4" t="s">
        <v>258</v>
      </c>
      <c r="D64" s="5" t="s">
        <v>255</v>
      </c>
      <c r="E64" s="5" t="s">
        <v>2608</v>
      </c>
      <c r="F64" s="5" t="s">
        <v>2609</v>
      </c>
      <c r="G64" s="5" t="s">
        <v>2610</v>
      </c>
    </row>
    <row r="65" spans="1:7" ht="27">
      <c r="A65" s="4">
        <v>63</v>
      </c>
      <c r="B65" s="4" t="s">
        <v>2408</v>
      </c>
      <c r="C65" s="4" t="s">
        <v>258</v>
      </c>
      <c r="D65" s="5" t="s">
        <v>255</v>
      </c>
      <c r="E65" s="5" t="s">
        <v>2611</v>
      </c>
      <c r="F65" s="5" t="s">
        <v>2612</v>
      </c>
      <c r="G65" s="5" t="s">
        <v>2613</v>
      </c>
    </row>
    <row r="66" spans="1:7" ht="27">
      <c r="A66" s="4">
        <v>64</v>
      </c>
      <c r="B66" s="4" t="s">
        <v>2408</v>
      </c>
      <c r="C66" s="4" t="s">
        <v>258</v>
      </c>
      <c r="D66" s="5" t="s">
        <v>255</v>
      </c>
      <c r="E66" s="5" t="s">
        <v>2614</v>
      </c>
      <c r="F66" s="5" t="s">
        <v>2615</v>
      </c>
      <c r="G66" s="5" t="s">
        <v>2616</v>
      </c>
    </row>
    <row r="67" spans="1:7" ht="27">
      <c r="A67" s="4">
        <v>65</v>
      </c>
      <c r="B67" s="4" t="s">
        <v>2408</v>
      </c>
      <c r="C67" s="4" t="s">
        <v>258</v>
      </c>
      <c r="D67" s="5" t="s">
        <v>255</v>
      </c>
      <c r="E67" s="5" t="s">
        <v>2617</v>
      </c>
      <c r="F67" s="5" t="s">
        <v>2618</v>
      </c>
      <c r="G67" s="5" t="s">
        <v>2619</v>
      </c>
    </row>
    <row r="68" spans="1:7" ht="27">
      <c r="A68" s="4">
        <v>66</v>
      </c>
      <c r="B68" s="4" t="s">
        <v>2408</v>
      </c>
      <c r="C68" s="4" t="s">
        <v>258</v>
      </c>
      <c r="D68" s="5" t="s">
        <v>255</v>
      </c>
      <c r="E68" s="5" t="s">
        <v>2620</v>
      </c>
      <c r="F68" s="5" t="s">
        <v>2621</v>
      </c>
      <c r="G68" s="5" t="s">
        <v>2622</v>
      </c>
    </row>
    <row r="69" spans="1:7" ht="27">
      <c r="A69" s="4">
        <v>67</v>
      </c>
      <c r="B69" s="4" t="s">
        <v>2408</v>
      </c>
      <c r="C69" s="4" t="s">
        <v>258</v>
      </c>
      <c r="D69" s="5" t="s">
        <v>255</v>
      </c>
      <c r="E69" s="5" t="s">
        <v>2623</v>
      </c>
      <c r="F69" s="5" t="s">
        <v>2624</v>
      </c>
      <c r="G69" s="5" t="s">
        <v>2625</v>
      </c>
    </row>
    <row r="70" spans="1:7" ht="27">
      <c r="A70" s="4">
        <v>68</v>
      </c>
      <c r="B70" s="4" t="s">
        <v>2408</v>
      </c>
      <c r="C70" s="4" t="s">
        <v>258</v>
      </c>
      <c r="D70" s="5" t="s">
        <v>255</v>
      </c>
      <c r="E70" s="5" t="s">
        <v>2626</v>
      </c>
      <c r="F70" s="5" t="s">
        <v>2627</v>
      </c>
      <c r="G70" s="5" t="s">
        <v>2628</v>
      </c>
    </row>
    <row r="71" spans="1:7" ht="27">
      <c r="A71" s="4">
        <v>69</v>
      </c>
      <c r="B71" s="4" t="s">
        <v>2408</v>
      </c>
      <c r="C71" s="4" t="s">
        <v>258</v>
      </c>
      <c r="D71" s="5" t="s">
        <v>255</v>
      </c>
      <c r="E71" s="5" t="s">
        <v>2629</v>
      </c>
      <c r="F71" s="5" t="s">
        <v>2630</v>
      </c>
      <c r="G71" s="5" t="s">
        <v>2631</v>
      </c>
    </row>
    <row r="72" spans="1:7" ht="27">
      <c r="A72" s="4">
        <v>70</v>
      </c>
      <c r="B72" s="4" t="s">
        <v>2408</v>
      </c>
      <c r="C72" s="4" t="s">
        <v>258</v>
      </c>
      <c r="D72" s="5" t="s">
        <v>255</v>
      </c>
      <c r="E72" s="5" t="s">
        <v>2632</v>
      </c>
      <c r="F72" s="5" t="s">
        <v>2633</v>
      </c>
      <c r="G72" s="5" t="s">
        <v>2634</v>
      </c>
    </row>
    <row r="73" spans="1:7" ht="27">
      <c r="A73" s="4">
        <v>71</v>
      </c>
      <c r="B73" s="4" t="s">
        <v>2408</v>
      </c>
      <c r="C73" s="4" t="s">
        <v>258</v>
      </c>
      <c r="D73" s="5" t="s">
        <v>255</v>
      </c>
      <c r="E73" s="5" t="s">
        <v>2635</v>
      </c>
      <c r="F73" s="5" t="s">
        <v>2636</v>
      </c>
      <c r="G73" s="5" t="s">
        <v>2637</v>
      </c>
    </row>
    <row r="74" spans="1:7" ht="27">
      <c r="A74" s="4">
        <v>72</v>
      </c>
      <c r="B74" s="4" t="s">
        <v>2408</v>
      </c>
      <c r="C74" s="4" t="s">
        <v>258</v>
      </c>
      <c r="D74" s="5" t="s">
        <v>255</v>
      </c>
      <c r="E74" s="5" t="s">
        <v>2638</v>
      </c>
      <c r="F74" s="5" t="s">
        <v>2639</v>
      </c>
      <c r="G74" s="5" t="s">
        <v>2640</v>
      </c>
    </row>
    <row r="75" spans="1:7" ht="27">
      <c r="A75" s="4">
        <v>73</v>
      </c>
      <c r="B75" s="4" t="s">
        <v>2408</v>
      </c>
      <c r="C75" s="4" t="s">
        <v>258</v>
      </c>
      <c r="D75" s="5" t="s">
        <v>255</v>
      </c>
      <c r="E75" s="5" t="s">
        <v>2641</v>
      </c>
      <c r="F75" s="5" t="s">
        <v>2642</v>
      </c>
      <c r="G75" s="5" t="s">
        <v>2643</v>
      </c>
    </row>
    <row r="76" spans="1:7" ht="27">
      <c r="A76" s="4">
        <v>74</v>
      </c>
      <c r="B76" s="4" t="s">
        <v>2408</v>
      </c>
      <c r="C76" s="4" t="s">
        <v>258</v>
      </c>
      <c r="D76" s="5" t="s">
        <v>255</v>
      </c>
      <c r="E76" s="5" t="s">
        <v>2644</v>
      </c>
      <c r="F76" s="5" t="s">
        <v>2645</v>
      </c>
      <c r="G76" s="5" t="s">
        <v>2646</v>
      </c>
    </row>
    <row r="77" spans="1:7" ht="40.5">
      <c r="A77" s="4">
        <v>75</v>
      </c>
      <c r="B77" s="4" t="s">
        <v>2408</v>
      </c>
      <c r="C77" s="4" t="s">
        <v>258</v>
      </c>
      <c r="D77" s="5" t="s">
        <v>1559</v>
      </c>
      <c r="E77" s="5" t="s">
        <v>2647</v>
      </c>
      <c r="F77" s="5" t="s">
        <v>2648</v>
      </c>
      <c r="G77" s="5" t="s">
        <v>2649</v>
      </c>
    </row>
    <row r="78" spans="1:7" ht="27">
      <c r="A78" s="4">
        <v>76</v>
      </c>
      <c r="B78" s="4" t="s">
        <v>2408</v>
      </c>
      <c r="C78" s="4" t="s">
        <v>258</v>
      </c>
      <c r="D78" s="5" t="s">
        <v>2429</v>
      </c>
      <c r="E78" s="5" t="s">
        <v>2650</v>
      </c>
      <c r="F78" s="5" t="s">
        <v>2651</v>
      </c>
      <c r="G78" s="5" t="s">
        <v>2652</v>
      </c>
    </row>
    <row r="79" spans="1:7" ht="27">
      <c r="A79" s="4">
        <v>77</v>
      </c>
      <c r="B79" s="4" t="s">
        <v>2408</v>
      </c>
      <c r="C79" s="4" t="s">
        <v>258</v>
      </c>
      <c r="D79" s="5" t="s">
        <v>2429</v>
      </c>
      <c r="E79" s="5" t="s">
        <v>2653</v>
      </c>
      <c r="F79" s="5" t="s">
        <v>2654</v>
      </c>
      <c r="G79" s="5" t="s">
        <v>2432</v>
      </c>
    </row>
    <row r="80" spans="1:7" ht="27">
      <c r="A80" s="4">
        <v>78</v>
      </c>
      <c r="B80" s="4" t="s">
        <v>2408</v>
      </c>
      <c r="C80" s="4" t="s">
        <v>258</v>
      </c>
      <c r="D80" s="5" t="s">
        <v>2655</v>
      </c>
      <c r="E80" s="5" t="s">
        <v>2656</v>
      </c>
      <c r="F80" s="5" t="s">
        <v>2657</v>
      </c>
      <c r="G80" s="5" t="s">
        <v>2658</v>
      </c>
    </row>
    <row r="81" spans="1:7" ht="40.5">
      <c r="A81" s="4">
        <v>79</v>
      </c>
      <c r="B81" s="4" t="s">
        <v>2408</v>
      </c>
      <c r="C81" s="4" t="s">
        <v>258</v>
      </c>
      <c r="D81" s="5" t="s">
        <v>665</v>
      </c>
      <c r="E81" s="5" t="s">
        <v>2659</v>
      </c>
      <c r="F81" s="5" t="s">
        <v>2660</v>
      </c>
      <c r="G81" s="5" t="s">
        <v>2661</v>
      </c>
    </row>
    <row r="82" spans="1:7" ht="27">
      <c r="A82" s="4">
        <v>80</v>
      </c>
      <c r="B82" s="4" t="s">
        <v>2408</v>
      </c>
      <c r="C82" s="4" t="s">
        <v>258</v>
      </c>
      <c r="D82" s="5" t="s">
        <v>665</v>
      </c>
      <c r="E82" s="5" t="s">
        <v>2662</v>
      </c>
      <c r="F82" s="5" t="s">
        <v>2663</v>
      </c>
      <c r="G82" s="5" t="s">
        <v>2664</v>
      </c>
    </row>
    <row r="83" spans="1:7" ht="40.5">
      <c r="A83" s="4">
        <v>81</v>
      </c>
      <c r="B83" s="4" t="s">
        <v>2408</v>
      </c>
      <c r="C83" s="4" t="s">
        <v>258</v>
      </c>
      <c r="D83" s="5" t="s">
        <v>665</v>
      </c>
      <c r="E83" s="5" t="s">
        <v>2665</v>
      </c>
      <c r="F83" s="5" t="s">
        <v>2666</v>
      </c>
      <c r="G83" s="5" t="s">
        <v>2667</v>
      </c>
    </row>
    <row r="84" spans="1:7" ht="27">
      <c r="A84" s="4">
        <v>82</v>
      </c>
      <c r="B84" s="4" t="s">
        <v>2408</v>
      </c>
      <c r="C84" s="4" t="s">
        <v>258</v>
      </c>
      <c r="D84" s="5" t="s">
        <v>665</v>
      </c>
      <c r="E84" s="5" t="s">
        <v>2668</v>
      </c>
      <c r="F84" s="5" t="s">
        <v>2669</v>
      </c>
      <c r="G84" s="5" t="s">
        <v>2670</v>
      </c>
    </row>
    <row r="85" spans="1:7" ht="27">
      <c r="A85" s="4">
        <v>83</v>
      </c>
      <c r="B85" s="4" t="s">
        <v>2408</v>
      </c>
      <c r="C85" s="4" t="s">
        <v>258</v>
      </c>
      <c r="D85" s="5" t="s">
        <v>665</v>
      </c>
      <c r="E85" s="5" t="s">
        <v>2671</v>
      </c>
      <c r="F85" s="5" t="s">
        <v>2672</v>
      </c>
      <c r="G85" s="5" t="s">
        <v>2673</v>
      </c>
    </row>
    <row r="86" spans="1:7" ht="27">
      <c r="A86" s="4">
        <v>84</v>
      </c>
      <c r="B86" s="4" t="s">
        <v>2408</v>
      </c>
      <c r="C86" s="4" t="s">
        <v>258</v>
      </c>
      <c r="D86" s="5" t="s">
        <v>665</v>
      </c>
      <c r="E86" s="5" t="s">
        <v>2674</v>
      </c>
      <c r="F86" s="5" t="s">
        <v>2675</v>
      </c>
      <c r="G86" s="5" t="s">
        <v>2676</v>
      </c>
    </row>
    <row r="87" spans="1:7" ht="27">
      <c r="A87" s="4">
        <v>85</v>
      </c>
      <c r="B87" s="4" t="s">
        <v>2408</v>
      </c>
      <c r="C87" s="4" t="s">
        <v>258</v>
      </c>
      <c r="D87" s="5" t="s">
        <v>665</v>
      </c>
      <c r="E87" s="5" t="s">
        <v>2677</v>
      </c>
      <c r="F87" s="5" t="s">
        <v>2678</v>
      </c>
      <c r="G87" s="5" t="s">
        <v>2679</v>
      </c>
    </row>
    <row r="88" spans="1:7" ht="27">
      <c r="A88" s="4">
        <v>86</v>
      </c>
      <c r="B88" s="4" t="s">
        <v>2408</v>
      </c>
      <c r="C88" s="4" t="s">
        <v>258</v>
      </c>
      <c r="D88" s="5" t="s">
        <v>665</v>
      </c>
      <c r="E88" s="5" t="s">
        <v>2680</v>
      </c>
      <c r="F88" s="5" t="s">
        <v>2681</v>
      </c>
      <c r="G88" s="5" t="s">
        <v>2682</v>
      </c>
    </row>
    <row r="89" spans="1:7" ht="27">
      <c r="A89" s="4">
        <v>87</v>
      </c>
      <c r="B89" s="4" t="s">
        <v>2408</v>
      </c>
      <c r="C89" s="4" t="s">
        <v>258</v>
      </c>
      <c r="D89" s="5" t="s">
        <v>665</v>
      </c>
      <c r="E89" s="5" t="s">
        <v>2683</v>
      </c>
      <c r="F89" s="5" t="s">
        <v>2684</v>
      </c>
      <c r="G89" s="5" t="s">
        <v>2685</v>
      </c>
    </row>
    <row r="90" spans="1:7" ht="27">
      <c r="A90" s="4">
        <v>88</v>
      </c>
      <c r="B90" s="4" t="s">
        <v>2408</v>
      </c>
      <c r="C90" s="4" t="s">
        <v>258</v>
      </c>
      <c r="D90" s="5" t="s">
        <v>665</v>
      </c>
      <c r="E90" s="5" t="s">
        <v>2686</v>
      </c>
      <c r="F90" s="5" t="s">
        <v>2687</v>
      </c>
      <c r="G90" s="5" t="s">
        <v>2688</v>
      </c>
    </row>
    <row r="91" spans="1:7" ht="27">
      <c r="A91" s="4">
        <v>89</v>
      </c>
      <c r="B91" s="4" t="s">
        <v>2408</v>
      </c>
      <c r="C91" s="4" t="s">
        <v>258</v>
      </c>
      <c r="D91" s="5" t="s">
        <v>722</v>
      </c>
      <c r="E91" s="5" t="s">
        <v>2689</v>
      </c>
      <c r="F91" s="5" t="s">
        <v>2690</v>
      </c>
      <c r="G91" s="5" t="s">
        <v>2691</v>
      </c>
    </row>
    <row r="92" spans="1:7" ht="27">
      <c r="A92" s="4">
        <v>90</v>
      </c>
      <c r="B92" s="4" t="s">
        <v>2408</v>
      </c>
      <c r="C92" s="4" t="s">
        <v>258</v>
      </c>
      <c r="D92" s="5" t="s">
        <v>722</v>
      </c>
      <c r="E92" s="5" t="s">
        <v>2692</v>
      </c>
      <c r="F92" s="5" t="s">
        <v>2693</v>
      </c>
      <c r="G92" s="5" t="s">
        <v>2694</v>
      </c>
    </row>
    <row r="93" spans="1:7" ht="54">
      <c r="A93" s="4">
        <v>91</v>
      </c>
      <c r="B93" s="4" t="s">
        <v>2408</v>
      </c>
      <c r="C93" s="4" t="s">
        <v>258</v>
      </c>
      <c r="D93" s="5" t="s">
        <v>722</v>
      </c>
      <c r="E93" s="5" t="s">
        <v>2695</v>
      </c>
      <c r="F93" s="5" t="s">
        <v>2696</v>
      </c>
      <c r="G93" s="5" t="s">
        <v>2697</v>
      </c>
    </row>
    <row r="94" spans="1:7" ht="27">
      <c r="A94" s="4">
        <v>92</v>
      </c>
      <c r="B94" s="4" t="s">
        <v>2408</v>
      </c>
      <c r="C94" s="4" t="s">
        <v>258</v>
      </c>
      <c r="D94" s="5" t="s">
        <v>722</v>
      </c>
      <c r="E94" s="5" t="s">
        <v>2698</v>
      </c>
      <c r="F94" s="5" t="s">
        <v>2699</v>
      </c>
      <c r="G94" s="5" t="s">
        <v>2700</v>
      </c>
    </row>
    <row r="95" spans="1:7" ht="40.5">
      <c r="A95" s="4">
        <v>93</v>
      </c>
      <c r="B95" s="4" t="s">
        <v>2408</v>
      </c>
      <c r="C95" s="4" t="s">
        <v>258</v>
      </c>
      <c r="D95" s="5" t="s">
        <v>722</v>
      </c>
      <c r="E95" s="5" t="s">
        <v>2701</v>
      </c>
      <c r="F95" s="5" t="s">
        <v>2702</v>
      </c>
      <c r="G95" s="5" t="s">
        <v>2703</v>
      </c>
    </row>
    <row r="96" spans="1:7" ht="54">
      <c r="A96" s="4">
        <v>94</v>
      </c>
      <c r="B96" s="4" t="s">
        <v>2408</v>
      </c>
      <c r="C96" s="4" t="s">
        <v>258</v>
      </c>
      <c r="D96" s="5" t="s">
        <v>722</v>
      </c>
      <c r="E96" s="5" t="s">
        <v>2704</v>
      </c>
      <c r="F96" s="5" t="s">
        <v>2705</v>
      </c>
      <c r="G96" s="5" t="s">
        <v>2706</v>
      </c>
    </row>
    <row r="97" spans="1:7" ht="40.5">
      <c r="A97" s="4">
        <v>95</v>
      </c>
      <c r="B97" s="4" t="s">
        <v>2408</v>
      </c>
      <c r="C97" s="4" t="s">
        <v>258</v>
      </c>
      <c r="D97" s="5" t="s">
        <v>722</v>
      </c>
      <c r="E97" s="5" t="s">
        <v>2707</v>
      </c>
      <c r="F97" s="5" t="s">
        <v>2708</v>
      </c>
      <c r="G97" s="5" t="s">
        <v>2709</v>
      </c>
    </row>
    <row r="98" spans="1:7" ht="54">
      <c r="A98" s="4">
        <v>96</v>
      </c>
      <c r="B98" s="4" t="s">
        <v>2408</v>
      </c>
      <c r="C98" s="4" t="s">
        <v>258</v>
      </c>
      <c r="D98" s="5" t="s">
        <v>722</v>
      </c>
      <c r="E98" s="5" t="s">
        <v>2710</v>
      </c>
      <c r="F98" s="5" t="s">
        <v>2711</v>
      </c>
      <c r="G98" s="5" t="s">
        <v>2712</v>
      </c>
    </row>
    <row r="99" spans="1:7" ht="40.5">
      <c r="A99" s="4">
        <v>97</v>
      </c>
      <c r="B99" s="4" t="s">
        <v>2408</v>
      </c>
      <c r="C99" s="4" t="s">
        <v>258</v>
      </c>
      <c r="D99" s="5" t="s">
        <v>252</v>
      </c>
      <c r="E99" s="5" t="s">
        <v>2713</v>
      </c>
      <c r="F99" s="5" t="s">
        <v>2714</v>
      </c>
      <c r="G99" s="5" t="s">
        <v>2715</v>
      </c>
    </row>
    <row r="100" spans="1:7" ht="27">
      <c r="A100" s="4">
        <v>98</v>
      </c>
      <c r="B100" s="4" t="s">
        <v>2408</v>
      </c>
      <c r="C100" s="4" t="s">
        <v>258</v>
      </c>
      <c r="D100" s="5" t="s">
        <v>252</v>
      </c>
      <c r="E100" s="5" t="s">
        <v>2716</v>
      </c>
      <c r="F100" s="5" t="s">
        <v>2717</v>
      </c>
      <c r="G100" s="5" t="s">
        <v>2718</v>
      </c>
    </row>
    <row r="101" spans="1:7" ht="40.5">
      <c r="A101" s="4">
        <v>99</v>
      </c>
      <c r="B101" s="4" t="s">
        <v>2408</v>
      </c>
      <c r="C101" s="4" t="s">
        <v>258</v>
      </c>
      <c r="D101" s="5" t="s">
        <v>2451</v>
      </c>
      <c r="E101" s="5" t="s">
        <v>2719</v>
      </c>
      <c r="F101" s="5" t="s">
        <v>2720</v>
      </c>
      <c r="G101" s="5" t="s">
        <v>2721</v>
      </c>
    </row>
    <row r="102" spans="1:7" ht="27">
      <c r="A102" s="4">
        <v>100</v>
      </c>
      <c r="B102" s="4" t="s">
        <v>2408</v>
      </c>
      <c r="C102" s="4" t="s">
        <v>258</v>
      </c>
      <c r="D102" s="5" t="s">
        <v>2451</v>
      </c>
      <c r="E102" s="5" t="s">
        <v>2722</v>
      </c>
      <c r="F102" s="5" t="s">
        <v>2723</v>
      </c>
      <c r="G102" s="5" t="s">
        <v>2724</v>
      </c>
    </row>
    <row r="103" spans="1:7" ht="27">
      <c r="A103" s="4">
        <v>101</v>
      </c>
      <c r="B103" s="4" t="s">
        <v>2408</v>
      </c>
      <c r="C103" s="4" t="s">
        <v>258</v>
      </c>
      <c r="D103" s="5" t="s">
        <v>2451</v>
      </c>
      <c r="E103" s="5" t="s">
        <v>2725</v>
      </c>
      <c r="F103" s="5" t="s">
        <v>2726</v>
      </c>
      <c r="G103" s="5" t="s">
        <v>2727</v>
      </c>
    </row>
    <row r="104" spans="1:7" ht="27">
      <c r="A104" s="4">
        <v>102</v>
      </c>
      <c r="B104" s="4" t="s">
        <v>2408</v>
      </c>
      <c r="C104" s="4" t="s">
        <v>258</v>
      </c>
      <c r="D104" s="5" t="s">
        <v>2451</v>
      </c>
      <c r="E104" s="5" t="s">
        <v>2728</v>
      </c>
      <c r="F104" s="5" t="s">
        <v>2729</v>
      </c>
      <c r="G104" s="5" t="s">
        <v>2730</v>
      </c>
    </row>
    <row r="105" spans="1:7" ht="27">
      <c r="A105" s="4">
        <v>103</v>
      </c>
      <c r="B105" s="4" t="s">
        <v>2408</v>
      </c>
      <c r="C105" s="4" t="s">
        <v>258</v>
      </c>
      <c r="D105" s="5" t="s">
        <v>671</v>
      </c>
      <c r="E105" s="5" t="s">
        <v>2731</v>
      </c>
      <c r="F105" s="5" t="s">
        <v>2164</v>
      </c>
      <c r="G105" s="5" t="s">
        <v>1356</v>
      </c>
    </row>
    <row r="106" spans="1:7" ht="27">
      <c r="A106" s="4">
        <v>104</v>
      </c>
      <c r="B106" s="4" t="s">
        <v>2408</v>
      </c>
      <c r="C106" s="4" t="s">
        <v>258</v>
      </c>
      <c r="D106" s="5" t="s">
        <v>2732</v>
      </c>
      <c r="E106" s="5" t="s">
        <v>2733</v>
      </c>
      <c r="F106" s="5" t="s">
        <v>2734</v>
      </c>
      <c r="G106" s="5" t="s">
        <v>2735</v>
      </c>
    </row>
    <row r="107" spans="1:7" ht="40.5">
      <c r="A107" s="4">
        <v>105</v>
      </c>
      <c r="B107" s="4" t="s">
        <v>2408</v>
      </c>
      <c r="C107" s="4" t="s">
        <v>258</v>
      </c>
      <c r="D107" s="5" t="s">
        <v>249</v>
      </c>
      <c r="E107" s="5" t="s">
        <v>2736</v>
      </c>
      <c r="F107" s="5" t="s">
        <v>2737</v>
      </c>
      <c r="G107" s="5" t="s">
        <v>2738</v>
      </c>
    </row>
    <row r="108" spans="1:7" ht="27">
      <c r="A108" s="4">
        <v>106</v>
      </c>
      <c r="B108" s="4" t="s">
        <v>2408</v>
      </c>
      <c r="C108" s="4" t="s">
        <v>258</v>
      </c>
      <c r="D108" s="5" t="s">
        <v>249</v>
      </c>
      <c r="E108" s="5" t="s">
        <v>2739</v>
      </c>
      <c r="F108" s="5" t="s">
        <v>2740</v>
      </c>
      <c r="G108" s="5" t="s">
        <v>2741</v>
      </c>
    </row>
    <row r="109" spans="1:7" ht="27">
      <c r="A109" s="4">
        <v>107</v>
      </c>
      <c r="B109" s="4" t="s">
        <v>2408</v>
      </c>
      <c r="C109" s="4" t="s">
        <v>258</v>
      </c>
      <c r="D109" s="5" t="s">
        <v>679</v>
      </c>
      <c r="E109" s="5" t="s">
        <v>2742</v>
      </c>
      <c r="F109" s="5" t="s">
        <v>2743</v>
      </c>
      <c r="G109" s="5" t="s">
        <v>2744</v>
      </c>
    </row>
    <row r="110" spans="1:7" ht="27">
      <c r="A110" s="4">
        <v>108</v>
      </c>
      <c r="B110" s="4" t="s">
        <v>2408</v>
      </c>
      <c r="C110" s="4" t="s">
        <v>258</v>
      </c>
      <c r="D110" s="5" t="s">
        <v>679</v>
      </c>
      <c r="E110" s="5" t="s">
        <v>2745</v>
      </c>
      <c r="F110" s="5" t="s">
        <v>2746</v>
      </c>
      <c r="G110" s="5" t="s">
        <v>2747</v>
      </c>
    </row>
    <row r="111" spans="1:7" ht="27">
      <c r="A111" s="4">
        <v>109</v>
      </c>
      <c r="B111" s="4" t="s">
        <v>2408</v>
      </c>
      <c r="C111" s="4" t="s">
        <v>258</v>
      </c>
      <c r="D111" s="5" t="s">
        <v>679</v>
      </c>
      <c r="E111" s="5" t="s">
        <v>2748</v>
      </c>
      <c r="F111" s="5" t="s">
        <v>2749</v>
      </c>
      <c r="G111" s="5" t="s">
        <v>2750</v>
      </c>
    </row>
    <row r="112" spans="1:7" ht="27">
      <c r="A112" s="4">
        <v>110</v>
      </c>
      <c r="B112" s="4" t="s">
        <v>2408</v>
      </c>
      <c r="C112" s="4" t="s">
        <v>258</v>
      </c>
      <c r="D112" s="5" t="s">
        <v>2461</v>
      </c>
      <c r="E112" s="5" t="s">
        <v>2751</v>
      </c>
      <c r="F112" s="5" t="s">
        <v>2752</v>
      </c>
      <c r="G112" s="5" t="s">
        <v>2753</v>
      </c>
    </row>
    <row r="113" spans="1:7" ht="40.5">
      <c r="A113" s="4">
        <v>111</v>
      </c>
      <c r="B113" s="4" t="s">
        <v>2408</v>
      </c>
      <c r="C113" s="4" t="s">
        <v>258</v>
      </c>
      <c r="D113" s="5" t="s">
        <v>2461</v>
      </c>
      <c r="E113" s="5" t="s">
        <v>2754</v>
      </c>
      <c r="F113" s="5" t="s">
        <v>2755</v>
      </c>
      <c r="G113" s="5" t="s">
        <v>2756</v>
      </c>
    </row>
    <row r="114" spans="1:7" ht="27">
      <c r="A114" s="4">
        <v>112</v>
      </c>
      <c r="B114" s="4" t="s">
        <v>2408</v>
      </c>
      <c r="C114" s="4" t="s">
        <v>258</v>
      </c>
      <c r="D114" s="5" t="s">
        <v>2461</v>
      </c>
      <c r="E114" s="5" t="s">
        <v>2757</v>
      </c>
      <c r="F114" s="5" t="s">
        <v>2758</v>
      </c>
      <c r="G114" s="5" t="s">
        <v>2759</v>
      </c>
    </row>
    <row r="115" spans="1:7" ht="27">
      <c r="A115" s="4">
        <v>113</v>
      </c>
      <c r="B115" s="4" t="s">
        <v>2408</v>
      </c>
      <c r="C115" s="4" t="s">
        <v>258</v>
      </c>
      <c r="D115" s="5" t="s">
        <v>2468</v>
      </c>
      <c r="E115" s="5" t="s">
        <v>2760</v>
      </c>
      <c r="F115" s="5" t="s">
        <v>2761</v>
      </c>
      <c r="G115" s="5" t="s">
        <v>2471</v>
      </c>
    </row>
    <row r="116" spans="1:7" ht="27">
      <c r="A116" s="4">
        <v>114</v>
      </c>
      <c r="B116" s="4" t="s">
        <v>2408</v>
      </c>
      <c r="C116" s="4" t="s">
        <v>258</v>
      </c>
      <c r="D116" s="5" t="s">
        <v>2762</v>
      </c>
      <c r="E116" s="5" t="s">
        <v>2763</v>
      </c>
      <c r="F116" s="5" t="s">
        <v>2764</v>
      </c>
      <c r="G116" s="5" t="s">
        <v>2765</v>
      </c>
    </row>
    <row r="117" spans="1:7" ht="40.5">
      <c r="A117" s="4">
        <v>115</v>
      </c>
      <c r="B117" s="4" t="s">
        <v>2408</v>
      </c>
      <c r="C117" s="4" t="s">
        <v>258</v>
      </c>
      <c r="D117" s="5" t="s">
        <v>237</v>
      </c>
      <c r="E117" s="5" t="s">
        <v>2766</v>
      </c>
      <c r="F117" s="5" t="s">
        <v>2767</v>
      </c>
      <c r="G117" s="5" t="s">
        <v>2768</v>
      </c>
    </row>
    <row r="118" spans="1:7" ht="40.5">
      <c r="A118" s="4">
        <v>116</v>
      </c>
      <c r="B118" s="4" t="s">
        <v>2408</v>
      </c>
      <c r="C118" s="4" t="s">
        <v>258</v>
      </c>
      <c r="D118" s="5" t="s">
        <v>237</v>
      </c>
      <c r="E118" s="5" t="s">
        <v>2769</v>
      </c>
      <c r="F118" s="5" t="s">
        <v>2770</v>
      </c>
      <c r="G118" s="5" t="s">
        <v>2771</v>
      </c>
    </row>
    <row r="119" spans="1:7" ht="27">
      <c r="A119" s="4">
        <v>117</v>
      </c>
      <c r="B119" s="4" t="s">
        <v>2408</v>
      </c>
      <c r="C119" s="4" t="s">
        <v>258</v>
      </c>
      <c r="D119" s="5" t="s">
        <v>2472</v>
      </c>
      <c r="E119" s="5" t="s">
        <v>2772</v>
      </c>
      <c r="F119" s="5" t="s">
        <v>2773</v>
      </c>
      <c r="G119" s="5" t="s">
        <v>2774</v>
      </c>
    </row>
    <row r="120" spans="1:7" ht="27">
      <c r="A120" s="4">
        <v>118</v>
      </c>
      <c r="B120" s="4" t="s">
        <v>2408</v>
      </c>
      <c r="C120" s="4" t="s">
        <v>258</v>
      </c>
      <c r="D120" s="5" t="s">
        <v>757</v>
      </c>
      <c r="E120" s="5" t="s">
        <v>2775</v>
      </c>
      <c r="F120" s="5" t="s">
        <v>2776</v>
      </c>
      <c r="G120" s="5" t="s">
        <v>2777</v>
      </c>
    </row>
    <row r="121" spans="1:7" ht="27">
      <c r="A121" s="4">
        <v>119</v>
      </c>
      <c r="B121" s="4" t="s">
        <v>2408</v>
      </c>
      <c r="C121" s="4" t="s">
        <v>258</v>
      </c>
      <c r="D121" s="5" t="s">
        <v>757</v>
      </c>
      <c r="E121" s="5" t="s">
        <v>2778</v>
      </c>
      <c r="F121" s="5" t="s">
        <v>2779</v>
      </c>
      <c r="G121" s="5" t="s">
        <v>2780</v>
      </c>
    </row>
    <row r="122" spans="1:7" ht="27">
      <c r="A122" s="4">
        <v>120</v>
      </c>
      <c r="B122" s="4" t="s">
        <v>2408</v>
      </c>
      <c r="C122" s="4" t="s">
        <v>258</v>
      </c>
      <c r="D122" s="5" t="s">
        <v>757</v>
      </c>
      <c r="E122" s="5" t="s">
        <v>2781</v>
      </c>
      <c r="F122" s="5" t="s">
        <v>2782</v>
      </c>
      <c r="G122" s="5" t="s">
        <v>2783</v>
      </c>
    </row>
    <row r="123" spans="1:7" ht="27">
      <c r="A123" s="4">
        <v>121</v>
      </c>
      <c r="B123" s="4" t="s">
        <v>2408</v>
      </c>
      <c r="C123" s="4" t="s">
        <v>258</v>
      </c>
      <c r="D123" s="5" t="s">
        <v>757</v>
      </c>
      <c r="E123" s="5" t="s">
        <v>2784</v>
      </c>
      <c r="F123" s="5" t="s">
        <v>2785</v>
      </c>
      <c r="G123" s="5" t="s">
        <v>2786</v>
      </c>
    </row>
    <row r="124" spans="1:7" ht="27">
      <c r="A124" s="4">
        <v>122</v>
      </c>
      <c r="B124" s="4" t="s">
        <v>2408</v>
      </c>
      <c r="C124" s="4" t="s">
        <v>258</v>
      </c>
      <c r="D124" s="5" t="s">
        <v>757</v>
      </c>
      <c r="E124" s="5" t="s">
        <v>2787</v>
      </c>
      <c r="F124" s="5" t="s">
        <v>2788</v>
      </c>
      <c r="G124" s="5" t="s">
        <v>2789</v>
      </c>
    </row>
    <row r="125" spans="1:7" ht="27">
      <c r="A125" s="4">
        <v>123</v>
      </c>
      <c r="B125" s="4" t="s">
        <v>2408</v>
      </c>
      <c r="C125" s="4" t="s">
        <v>258</v>
      </c>
      <c r="D125" s="5" t="s">
        <v>757</v>
      </c>
      <c r="E125" s="5" t="s">
        <v>2790</v>
      </c>
      <c r="F125" s="5" t="s">
        <v>2791</v>
      </c>
      <c r="G125" s="5" t="s">
        <v>2792</v>
      </c>
    </row>
    <row r="126" spans="1:7" ht="27">
      <c r="A126" s="4">
        <v>124</v>
      </c>
      <c r="B126" s="4" t="s">
        <v>2408</v>
      </c>
      <c r="C126" s="4" t="s">
        <v>258</v>
      </c>
      <c r="D126" s="5" t="s">
        <v>238</v>
      </c>
      <c r="E126" s="5" t="s">
        <v>381</v>
      </c>
      <c r="F126" s="5" t="s">
        <v>2793</v>
      </c>
      <c r="G126" s="5" t="s">
        <v>2794</v>
      </c>
    </row>
    <row r="127" spans="1:7" ht="27">
      <c r="A127" s="4">
        <v>125</v>
      </c>
      <c r="B127" s="4" t="s">
        <v>2408</v>
      </c>
      <c r="C127" s="4" t="s">
        <v>258</v>
      </c>
      <c r="D127" s="5" t="s">
        <v>238</v>
      </c>
      <c r="E127" s="5" t="s">
        <v>2795</v>
      </c>
      <c r="F127" s="5" t="s">
        <v>2796</v>
      </c>
      <c r="G127" s="5" t="s">
        <v>2797</v>
      </c>
    </row>
    <row r="128" spans="1:7" ht="27">
      <c r="A128" s="4">
        <v>126</v>
      </c>
      <c r="B128" s="4" t="s">
        <v>2408</v>
      </c>
      <c r="C128" s="4" t="s">
        <v>258</v>
      </c>
      <c r="D128" s="5" t="s">
        <v>238</v>
      </c>
      <c r="E128" s="5" t="s">
        <v>2798</v>
      </c>
      <c r="F128" s="5" t="s">
        <v>2799</v>
      </c>
      <c r="G128" s="5" t="s">
        <v>2800</v>
      </c>
    </row>
    <row r="129" spans="1:7" ht="27">
      <c r="A129" s="4">
        <v>127</v>
      </c>
      <c r="B129" s="4" t="s">
        <v>2408</v>
      </c>
      <c r="C129" s="4" t="s">
        <v>258</v>
      </c>
      <c r="D129" s="5" t="s">
        <v>238</v>
      </c>
      <c r="E129" s="5" t="s">
        <v>2801</v>
      </c>
      <c r="F129" s="5" t="s">
        <v>2802</v>
      </c>
      <c r="G129" s="5" t="s">
        <v>2803</v>
      </c>
    </row>
    <row r="130" spans="1:7" ht="27">
      <c r="A130" s="4">
        <v>128</v>
      </c>
      <c r="B130" s="4" t="s">
        <v>2408</v>
      </c>
      <c r="C130" s="4" t="s">
        <v>258</v>
      </c>
      <c r="D130" s="5" t="s">
        <v>2804</v>
      </c>
      <c r="E130" s="5" t="s">
        <v>2805</v>
      </c>
      <c r="F130" s="5" t="s">
        <v>2806</v>
      </c>
      <c r="G130" s="5" t="s">
        <v>2807</v>
      </c>
    </row>
    <row r="131" spans="1:7" ht="27">
      <c r="A131" s="4">
        <v>129</v>
      </c>
      <c r="B131" s="4" t="s">
        <v>2408</v>
      </c>
      <c r="C131" s="4" t="s">
        <v>258</v>
      </c>
      <c r="D131" s="5" t="s">
        <v>2804</v>
      </c>
      <c r="E131" s="5" t="s">
        <v>2808</v>
      </c>
      <c r="F131" s="5" t="s">
        <v>2809</v>
      </c>
      <c r="G131" s="5" t="s">
        <v>2810</v>
      </c>
    </row>
    <row r="132" spans="1:7" ht="27">
      <c r="A132" s="4">
        <v>130</v>
      </c>
      <c r="B132" s="4" t="s">
        <v>2408</v>
      </c>
      <c r="C132" s="4" t="s">
        <v>258</v>
      </c>
      <c r="D132" s="5" t="s">
        <v>2484</v>
      </c>
      <c r="E132" s="5" t="s">
        <v>2811</v>
      </c>
      <c r="F132" s="5" t="s">
        <v>2812</v>
      </c>
      <c r="G132" s="5" t="s">
        <v>2813</v>
      </c>
    </row>
    <row r="133" spans="1:7" ht="27">
      <c r="A133" s="4">
        <v>131</v>
      </c>
      <c r="B133" s="4" t="s">
        <v>2408</v>
      </c>
      <c r="C133" s="4" t="s">
        <v>258</v>
      </c>
      <c r="D133" s="5" t="s">
        <v>2814</v>
      </c>
      <c r="E133" s="5" t="s">
        <v>2815</v>
      </c>
      <c r="F133" s="5" t="s">
        <v>2816</v>
      </c>
      <c r="G133" s="5" t="s">
        <v>2817</v>
      </c>
    </row>
    <row r="134" spans="1:7" ht="27">
      <c r="A134" s="4">
        <v>132</v>
      </c>
      <c r="B134" s="4" t="s">
        <v>2408</v>
      </c>
      <c r="C134" s="4" t="s">
        <v>258</v>
      </c>
      <c r="D134" s="5" t="s">
        <v>2814</v>
      </c>
      <c r="E134" s="5" t="s">
        <v>2818</v>
      </c>
      <c r="F134" s="5" t="s">
        <v>2819</v>
      </c>
      <c r="G134" s="5" t="s">
        <v>2820</v>
      </c>
    </row>
    <row r="135" spans="1:7" ht="27">
      <c r="A135" s="4">
        <v>133</v>
      </c>
      <c r="B135" s="4" t="s">
        <v>2408</v>
      </c>
      <c r="C135" s="4" t="s">
        <v>258</v>
      </c>
      <c r="D135" s="5" t="s">
        <v>768</v>
      </c>
      <c r="E135" s="5" t="s">
        <v>2821</v>
      </c>
      <c r="F135" s="5" t="s">
        <v>2822</v>
      </c>
      <c r="G135" s="5" t="s">
        <v>2552</v>
      </c>
    </row>
    <row r="136" spans="1:7" ht="27">
      <c r="A136" s="4">
        <v>134</v>
      </c>
      <c r="B136" s="4" t="s">
        <v>2408</v>
      </c>
      <c r="C136" s="4" t="s">
        <v>258</v>
      </c>
      <c r="D136" s="5" t="s">
        <v>768</v>
      </c>
      <c r="E136" s="5" t="s">
        <v>2823</v>
      </c>
      <c r="F136" s="5" t="s">
        <v>2824</v>
      </c>
      <c r="G136" s="5" t="s">
        <v>2825</v>
      </c>
    </row>
    <row r="137" spans="1:7" ht="27">
      <c r="A137" s="4">
        <v>135</v>
      </c>
      <c r="B137" s="4" t="s">
        <v>2408</v>
      </c>
      <c r="C137" s="4" t="s">
        <v>258</v>
      </c>
      <c r="D137" s="5" t="s">
        <v>768</v>
      </c>
      <c r="E137" s="5" t="s">
        <v>2826</v>
      </c>
      <c r="F137" s="5" t="s">
        <v>2827</v>
      </c>
      <c r="G137" s="5" t="s">
        <v>2828</v>
      </c>
    </row>
    <row r="138" spans="1:7" ht="27">
      <c r="A138" s="4">
        <v>136</v>
      </c>
      <c r="B138" s="4" t="s">
        <v>2408</v>
      </c>
      <c r="C138" s="4" t="s">
        <v>258</v>
      </c>
      <c r="D138" s="5" t="s">
        <v>225</v>
      </c>
      <c r="E138" s="5" t="s">
        <v>2829</v>
      </c>
      <c r="F138" s="5" t="s">
        <v>2830</v>
      </c>
      <c r="G138" s="5" t="s">
        <v>2831</v>
      </c>
    </row>
    <row r="139" spans="1:7" ht="27">
      <c r="A139" s="4">
        <v>137</v>
      </c>
      <c r="B139" s="4" t="s">
        <v>2408</v>
      </c>
      <c r="C139" s="4" t="s">
        <v>258</v>
      </c>
      <c r="D139" s="5" t="s">
        <v>2832</v>
      </c>
      <c r="E139" s="5" t="s">
        <v>2833</v>
      </c>
      <c r="F139" s="5" t="s">
        <v>2834</v>
      </c>
      <c r="G139" s="5" t="s">
        <v>2835</v>
      </c>
    </row>
    <row r="140" spans="1:7" ht="54">
      <c r="A140" s="4">
        <v>138</v>
      </c>
      <c r="B140" s="4" t="s">
        <v>2408</v>
      </c>
      <c r="C140" s="4" t="s">
        <v>258</v>
      </c>
      <c r="D140" s="5" t="s">
        <v>2832</v>
      </c>
      <c r="E140" s="5" t="s">
        <v>2836</v>
      </c>
      <c r="F140" s="5" t="s">
        <v>2837</v>
      </c>
      <c r="G140" s="5" t="s">
        <v>2838</v>
      </c>
    </row>
    <row r="141" spans="1:7" ht="27">
      <c r="A141" s="4">
        <v>139</v>
      </c>
      <c r="B141" s="4" t="s">
        <v>2408</v>
      </c>
      <c r="C141" s="4" t="s">
        <v>258</v>
      </c>
      <c r="D141" s="5" t="s">
        <v>2839</v>
      </c>
      <c r="E141" s="5" t="s">
        <v>2840</v>
      </c>
      <c r="F141" s="5" t="s">
        <v>2841</v>
      </c>
      <c r="G141" s="5" t="s">
        <v>2842</v>
      </c>
    </row>
    <row r="142" spans="1:7" ht="27">
      <c r="A142" s="4">
        <v>140</v>
      </c>
      <c r="B142" s="4" t="s">
        <v>2408</v>
      </c>
      <c r="C142" s="4" t="s">
        <v>258</v>
      </c>
      <c r="D142" s="5" t="s">
        <v>2843</v>
      </c>
      <c r="E142" s="5" t="s">
        <v>2844</v>
      </c>
      <c r="F142" s="5" t="s">
        <v>2845</v>
      </c>
      <c r="G142" s="5" t="s">
        <v>2846</v>
      </c>
    </row>
    <row r="143" spans="1:7" ht="27">
      <c r="A143" s="4">
        <v>141</v>
      </c>
      <c r="B143" s="4" t="s">
        <v>2408</v>
      </c>
      <c r="C143" s="4" t="s">
        <v>258</v>
      </c>
      <c r="D143" s="5" t="s">
        <v>2843</v>
      </c>
      <c r="E143" s="5" t="s">
        <v>2847</v>
      </c>
      <c r="F143" s="5" t="s">
        <v>2848</v>
      </c>
      <c r="G143" s="5" t="s">
        <v>2849</v>
      </c>
    </row>
    <row r="144" spans="1:7" ht="27">
      <c r="A144" s="4">
        <v>142</v>
      </c>
      <c r="B144" s="4" t="s">
        <v>2408</v>
      </c>
      <c r="C144" s="4" t="s">
        <v>258</v>
      </c>
      <c r="D144" s="5" t="s">
        <v>2843</v>
      </c>
      <c r="E144" s="5" t="s">
        <v>2850</v>
      </c>
      <c r="F144" s="5" t="s">
        <v>2851</v>
      </c>
      <c r="G144" s="5" t="s">
        <v>2852</v>
      </c>
    </row>
    <row r="145" spans="1:7" ht="27">
      <c r="A145" s="4">
        <v>143</v>
      </c>
      <c r="B145" s="4" t="s">
        <v>2408</v>
      </c>
      <c r="C145" s="4" t="s">
        <v>258</v>
      </c>
      <c r="D145" s="5" t="s">
        <v>2853</v>
      </c>
      <c r="E145" s="5" t="s">
        <v>2854</v>
      </c>
      <c r="F145" s="5" t="s">
        <v>2855</v>
      </c>
      <c r="G145" s="5" t="s">
        <v>2856</v>
      </c>
    </row>
    <row r="146" spans="1:7" ht="27">
      <c r="A146" s="4">
        <v>144</v>
      </c>
      <c r="B146" s="4" t="s">
        <v>2408</v>
      </c>
      <c r="C146" s="4" t="s">
        <v>258</v>
      </c>
      <c r="D146" s="5" t="s">
        <v>2853</v>
      </c>
      <c r="E146" s="5" t="s">
        <v>2857</v>
      </c>
      <c r="F146" s="5" t="s">
        <v>2858</v>
      </c>
      <c r="G146" s="5" t="s">
        <v>2859</v>
      </c>
    </row>
    <row r="147" spans="1:7" ht="40.5">
      <c r="A147" s="4">
        <v>145</v>
      </c>
      <c r="B147" s="4" t="s">
        <v>2408</v>
      </c>
      <c r="C147" s="4" t="s">
        <v>258</v>
      </c>
      <c r="D147" s="5" t="s">
        <v>2513</v>
      </c>
      <c r="E147" s="5" t="s">
        <v>2860</v>
      </c>
      <c r="F147" s="5" t="s">
        <v>2861</v>
      </c>
      <c r="G147" s="5" t="s">
        <v>2862</v>
      </c>
    </row>
    <row r="148" spans="1:7" ht="40.5">
      <c r="A148" s="4">
        <v>146</v>
      </c>
      <c r="B148" s="4" t="s">
        <v>2408</v>
      </c>
      <c r="C148" s="4" t="s">
        <v>258</v>
      </c>
      <c r="D148" s="5" t="s">
        <v>2863</v>
      </c>
      <c r="E148" s="5" t="s">
        <v>2864</v>
      </c>
      <c r="F148" s="5" t="s">
        <v>2865</v>
      </c>
      <c r="G148" s="5" t="s">
        <v>2866</v>
      </c>
    </row>
    <row r="149" spans="1:7" ht="27">
      <c r="A149" s="4">
        <v>147</v>
      </c>
      <c r="B149" s="4" t="s">
        <v>2408</v>
      </c>
      <c r="C149" s="4" t="s">
        <v>258</v>
      </c>
      <c r="D149" s="5" t="s">
        <v>2863</v>
      </c>
      <c r="E149" s="5" t="s">
        <v>2867</v>
      </c>
      <c r="F149" s="5" t="s">
        <v>2868</v>
      </c>
      <c r="G149" s="5" t="s">
        <v>2869</v>
      </c>
    </row>
    <row r="150" spans="1:7" ht="27">
      <c r="A150" s="4">
        <v>148</v>
      </c>
      <c r="B150" s="4" t="s">
        <v>2408</v>
      </c>
      <c r="C150" s="4" t="s">
        <v>258</v>
      </c>
      <c r="D150" s="5" t="s">
        <v>2863</v>
      </c>
      <c r="E150" s="5" t="s">
        <v>2870</v>
      </c>
      <c r="F150" s="5" t="s">
        <v>2871</v>
      </c>
      <c r="G150" s="5" t="s">
        <v>2872</v>
      </c>
    </row>
    <row r="151" spans="1:7" ht="27">
      <c r="A151" s="4">
        <v>149</v>
      </c>
      <c r="B151" s="4" t="s">
        <v>2408</v>
      </c>
      <c r="C151" s="4" t="s">
        <v>258</v>
      </c>
      <c r="D151" s="5" t="s">
        <v>2873</v>
      </c>
      <c r="E151" s="5" t="s">
        <v>2874</v>
      </c>
      <c r="F151" s="5" t="s">
        <v>2875</v>
      </c>
      <c r="G151" s="5" t="s">
        <v>2876</v>
      </c>
    </row>
    <row r="152" spans="1:7" ht="27">
      <c r="A152" s="4">
        <v>150</v>
      </c>
      <c r="B152" s="4" t="s">
        <v>2408</v>
      </c>
      <c r="C152" s="4" t="s">
        <v>258</v>
      </c>
      <c r="D152" s="5" t="s">
        <v>2877</v>
      </c>
      <c r="E152" s="5" t="s">
        <v>2878</v>
      </c>
      <c r="F152" s="5" t="s">
        <v>2879</v>
      </c>
      <c r="G152" s="5" t="s">
        <v>2880</v>
      </c>
    </row>
    <row r="153" spans="1:7" ht="27">
      <c r="A153" s="4">
        <v>151</v>
      </c>
      <c r="B153" s="4" t="s">
        <v>2408</v>
      </c>
      <c r="C153" s="4" t="s">
        <v>258</v>
      </c>
      <c r="D153" s="5" t="s">
        <v>2517</v>
      </c>
      <c r="E153" s="5" t="s">
        <v>2881</v>
      </c>
      <c r="F153" s="5" t="s">
        <v>2882</v>
      </c>
      <c r="G153" s="5" t="s">
        <v>2883</v>
      </c>
    </row>
    <row r="154" spans="1:7" ht="40.5">
      <c r="A154" s="4">
        <v>152</v>
      </c>
      <c r="B154" s="4" t="s">
        <v>2408</v>
      </c>
      <c r="C154" s="4" t="s">
        <v>258</v>
      </c>
      <c r="D154" s="5" t="s">
        <v>2517</v>
      </c>
      <c r="E154" s="5" t="s">
        <v>2884</v>
      </c>
      <c r="F154" s="5" t="s">
        <v>2885</v>
      </c>
      <c r="G154" s="5" t="s">
        <v>2886</v>
      </c>
    </row>
    <row r="155" spans="1:7" ht="27">
      <c r="A155" s="4">
        <v>153</v>
      </c>
      <c r="B155" s="4" t="s">
        <v>2408</v>
      </c>
      <c r="C155" s="4" t="s">
        <v>258</v>
      </c>
      <c r="D155" s="5" t="s">
        <v>2887</v>
      </c>
      <c r="E155" s="5" t="s">
        <v>2888</v>
      </c>
      <c r="F155" s="5" t="s">
        <v>2889</v>
      </c>
      <c r="G155" s="5" t="s">
        <v>2890</v>
      </c>
    </row>
    <row r="156" spans="1:7" ht="27">
      <c r="A156" s="4">
        <v>154</v>
      </c>
      <c r="B156" s="4" t="s">
        <v>2408</v>
      </c>
      <c r="C156" s="4" t="s">
        <v>258</v>
      </c>
      <c r="D156" s="5" t="s">
        <v>2887</v>
      </c>
      <c r="E156" s="5" t="s">
        <v>2891</v>
      </c>
      <c r="F156" s="5" t="s">
        <v>2892</v>
      </c>
      <c r="G156" s="5" t="s">
        <v>2893</v>
      </c>
    </row>
    <row r="157" spans="1:7" ht="27">
      <c r="A157" s="4">
        <v>155</v>
      </c>
      <c r="B157" s="4" t="s">
        <v>2408</v>
      </c>
      <c r="C157" s="4" t="s">
        <v>258</v>
      </c>
      <c r="D157" s="5" t="s">
        <v>2894</v>
      </c>
      <c r="E157" s="5" t="s">
        <v>2895</v>
      </c>
      <c r="F157" s="5" t="s">
        <v>2896</v>
      </c>
      <c r="G157" s="5" t="s">
        <v>2897</v>
      </c>
    </row>
    <row r="158" spans="1:7" ht="27">
      <c r="A158" s="4">
        <v>156</v>
      </c>
      <c r="B158" s="4" t="s">
        <v>2408</v>
      </c>
      <c r="C158" s="4" t="s">
        <v>258</v>
      </c>
      <c r="D158" s="5" t="s">
        <v>1562</v>
      </c>
      <c r="E158" s="5" t="s">
        <v>2898</v>
      </c>
      <c r="F158" s="5" t="s">
        <v>2899</v>
      </c>
      <c r="G158" s="5" t="s">
        <v>2900</v>
      </c>
    </row>
    <row r="159" spans="1:7" ht="40.5">
      <c r="A159" s="4">
        <v>157</v>
      </c>
      <c r="B159" s="4" t="s">
        <v>2408</v>
      </c>
      <c r="C159" s="4" t="s">
        <v>258</v>
      </c>
      <c r="D159" s="5" t="s">
        <v>1562</v>
      </c>
      <c r="E159" s="5" t="s">
        <v>2901</v>
      </c>
      <c r="F159" s="5" t="s">
        <v>2902</v>
      </c>
      <c r="G159" s="5" t="s">
        <v>2903</v>
      </c>
    </row>
    <row r="160" spans="1:7" ht="54">
      <c r="A160" s="4">
        <v>158</v>
      </c>
      <c r="B160" s="4" t="s">
        <v>2408</v>
      </c>
      <c r="C160" s="4" t="s">
        <v>258</v>
      </c>
      <c r="D160" s="5" t="s">
        <v>2528</v>
      </c>
      <c r="E160" s="5" t="s">
        <v>2904</v>
      </c>
      <c r="F160" s="5" t="s">
        <v>2905</v>
      </c>
      <c r="G160" s="5" t="s">
        <v>2906</v>
      </c>
    </row>
    <row r="161" spans="1:7" ht="54">
      <c r="A161" s="4">
        <v>159</v>
      </c>
      <c r="B161" s="4" t="s">
        <v>2408</v>
      </c>
      <c r="C161" s="4" t="s">
        <v>258</v>
      </c>
      <c r="D161" s="5" t="s">
        <v>2528</v>
      </c>
      <c r="E161" s="5" t="s">
        <v>2907</v>
      </c>
      <c r="F161" s="5" t="s">
        <v>2908</v>
      </c>
      <c r="G161" s="5" t="s">
        <v>2909</v>
      </c>
    </row>
    <row r="162" spans="1:7" ht="27">
      <c r="A162" s="4">
        <v>160</v>
      </c>
      <c r="B162" s="4" t="s">
        <v>2408</v>
      </c>
      <c r="C162" s="4" t="s">
        <v>258</v>
      </c>
      <c r="D162" s="5" t="s">
        <v>2910</v>
      </c>
      <c r="E162" s="5" t="s">
        <v>2911</v>
      </c>
      <c r="F162" s="5" t="s">
        <v>2912</v>
      </c>
      <c r="G162" s="5" t="s">
        <v>2913</v>
      </c>
    </row>
    <row r="163" spans="1:7" ht="27">
      <c r="A163" s="4">
        <v>161</v>
      </c>
      <c r="B163" s="4" t="s">
        <v>2408</v>
      </c>
      <c r="C163" s="4" t="s">
        <v>258</v>
      </c>
      <c r="D163" s="5" t="s">
        <v>2914</v>
      </c>
      <c r="E163" s="5" t="s">
        <v>2915</v>
      </c>
      <c r="F163" s="5" t="s">
        <v>2916</v>
      </c>
      <c r="G163" s="5" t="s">
        <v>2917</v>
      </c>
    </row>
    <row r="164" spans="1:7" ht="27">
      <c r="A164" s="4">
        <v>162</v>
      </c>
      <c r="B164" s="4" t="s">
        <v>2408</v>
      </c>
      <c r="C164" s="4" t="s">
        <v>258</v>
      </c>
      <c r="D164" s="5" t="s">
        <v>2542</v>
      </c>
      <c r="E164" s="5" t="s">
        <v>2918</v>
      </c>
      <c r="F164" s="5" t="s">
        <v>2919</v>
      </c>
      <c r="G164" s="5" t="s">
        <v>2920</v>
      </c>
    </row>
    <row r="165" spans="1:7" ht="27">
      <c r="A165" s="4">
        <v>163</v>
      </c>
      <c r="B165" s="4" t="s">
        <v>2408</v>
      </c>
      <c r="C165" s="4" t="s">
        <v>258</v>
      </c>
      <c r="D165" s="5" t="s">
        <v>2921</v>
      </c>
      <c r="E165" s="5" t="s">
        <v>2922</v>
      </c>
      <c r="F165" s="5" t="s">
        <v>2923</v>
      </c>
      <c r="G165" s="5" t="s">
        <v>2924</v>
      </c>
    </row>
    <row r="166" spans="1:7" ht="27">
      <c r="A166" s="4">
        <v>164</v>
      </c>
      <c r="B166" s="4" t="s">
        <v>2408</v>
      </c>
      <c r="C166" s="4" t="s">
        <v>258</v>
      </c>
      <c r="D166" s="5" t="s">
        <v>2546</v>
      </c>
      <c r="E166" s="5" t="s">
        <v>2925</v>
      </c>
      <c r="F166" s="5" t="s">
        <v>2926</v>
      </c>
      <c r="G166" s="5" t="s">
        <v>2927</v>
      </c>
    </row>
    <row r="167" spans="1:7" ht="27">
      <c r="A167" s="4">
        <v>165</v>
      </c>
      <c r="B167" s="4" t="s">
        <v>2408</v>
      </c>
      <c r="C167" s="4" t="s">
        <v>258</v>
      </c>
      <c r="D167" s="5" t="s">
        <v>2560</v>
      </c>
      <c r="E167" s="5" t="s">
        <v>2928</v>
      </c>
      <c r="F167" s="5" t="s">
        <v>2929</v>
      </c>
      <c r="G167" s="5" t="s">
        <v>2563</v>
      </c>
    </row>
    <row r="168" spans="1:7" ht="27">
      <c r="A168" s="4">
        <v>166</v>
      </c>
      <c r="B168" s="4" t="s">
        <v>2408</v>
      </c>
      <c r="C168" s="4" t="s">
        <v>258</v>
      </c>
      <c r="D168" s="5" t="s">
        <v>2930</v>
      </c>
      <c r="E168" s="5" t="s">
        <v>2931</v>
      </c>
      <c r="F168" s="5" t="s">
        <v>2932</v>
      </c>
      <c r="G168" s="5" t="s">
        <v>2933</v>
      </c>
    </row>
    <row r="169" spans="1:7" ht="27">
      <c r="A169" s="4">
        <v>167</v>
      </c>
      <c r="B169" s="4" t="s">
        <v>2408</v>
      </c>
      <c r="C169" s="4" t="s">
        <v>258</v>
      </c>
      <c r="D169" s="5" t="s">
        <v>2934</v>
      </c>
      <c r="E169" s="5" t="s">
        <v>2935</v>
      </c>
      <c r="F169" s="5" t="s">
        <v>2936</v>
      </c>
      <c r="G169" s="5" t="s">
        <v>2937</v>
      </c>
    </row>
    <row r="170" spans="1:7" ht="27">
      <c r="A170" s="4">
        <v>168</v>
      </c>
      <c r="B170" s="4" t="s">
        <v>2408</v>
      </c>
      <c r="C170" s="4" t="s">
        <v>258</v>
      </c>
      <c r="D170" s="5" t="s">
        <v>2938</v>
      </c>
      <c r="E170" s="5" t="s">
        <v>2939</v>
      </c>
      <c r="F170" s="5" t="s">
        <v>2940</v>
      </c>
      <c r="G170" s="5" t="s">
        <v>2941</v>
      </c>
    </row>
    <row r="171" spans="1:7" ht="40.5">
      <c r="A171" s="4">
        <v>169</v>
      </c>
      <c r="B171" s="4" t="s">
        <v>2408</v>
      </c>
      <c r="C171" s="4" t="s">
        <v>258</v>
      </c>
      <c r="D171" s="5" t="s">
        <v>2942</v>
      </c>
      <c r="E171" s="5" t="s">
        <v>2943</v>
      </c>
      <c r="F171" s="5" t="s">
        <v>2944</v>
      </c>
      <c r="G171" s="5" t="s">
        <v>2945</v>
      </c>
    </row>
    <row r="172" spans="1:7" ht="27">
      <c r="A172" s="4">
        <v>170</v>
      </c>
      <c r="B172" s="4" t="s">
        <v>2408</v>
      </c>
      <c r="C172" s="4" t="s">
        <v>258</v>
      </c>
      <c r="D172" s="5" t="s">
        <v>2569</v>
      </c>
      <c r="E172" s="5" t="s">
        <v>2946</v>
      </c>
      <c r="F172" s="5" t="s">
        <v>2947</v>
      </c>
      <c r="G172" s="5" t="s">
        <v>2572</v>
      </c>
    </row>
    <row r="173" spans="1:7" ht="27">
      <c r="A173" s="4">
        <v>171</v>
      </c>
      <c r="B173" s="4" t="s">
        <v>2408</v>
      </c>
      <c r="C173" s="4" t="s">
        <v>258</v>
      </c>
      <c r="D173" s="5" t="s">
        <v>2569</v>
      </c>
      <c r="E173" s="5" t="s">
        <v>2948</v>
      </c>
      <c r="F173" s="5" t="s">
        <v>2949</v>
      </c>
      <c r="G173" s="5" t="s">
        <v>2572</v>
      </c>
    </row>
    <row r="174" spans="1:7" ht="40.5">
      <c r="A174" s="4">
        <v>172</v>
      </c>
      <c r="B174" s="4" t="s">
        <v>2408</v>
      </c>
      <c r="C174" s="4" t="s">
        <v>258</v>
      </c>
      <c r="D174" s="5" t="s">
        <v>2573</v>
      </c>
      <c r="E174" s="5" t="s">
        <v>2950</v>
      </c>
      <c r="F174" s="5" t="s">
        <v>2951</v>
      </c>
      <c r="G174" s="5" t="s">
        <v>2952</v>
      </c>
    </row>
    <row r="175" spans="1:7" ht="27">
      <c r="A175" s="4">
        <v>173</v>
      </c>
      <c r="B175" s="4" t="s">
        <v>2408</v>
      </c>
      <c r="C175" s="4" t="s">
        <v>258</v>
      </c>
      <c r="D175" s="5" t="s">
        <v>2584</v>
      </c>
      <c r="E175" s="5" t="s">
        <v>2953</v>
      </c>
      <c r="F175" s="5" t="s">
        <v>2954</v>
      </c>
      <c r="G175" s="5" t="s">
        <v>2955</v>
      </c>
    </row>
    <row r="176" spans="1:7" ht="27">
      <c r="A176" s="4">
        <v>174</v>
      </c>
      <c r="B176" s="4" t="s">
        <v>2408</v>
      </c>
      <c r="C176" s="4" t="s">
        <v>258</v>
      </c>
      <c r="D176" s="5" t="s">
        <v>2584</v>
      </c>
      <c r="E176" s="5" t="s">
        <v>2956</v>
      </c>
      <c r="F176" s="5" t="s">
        <v>2957</v>
      </c>
      <c r="G176" s="5" t="s">
        <v>2958</v>
      </c>
    </row>
    <row r="177" spans="1:7" ht="40.5">
      <c r="A177" s="4">
        <v>175</v>
      </c>
      <c r="B177" s="4" t="s">
        <v>2408</v>
      </c>
      <c r="C177" s="4" t="s">
        <v>258</v>
      </c>
      <c r="D177" s="5" t="s">
        <v>2584</v>
      </c>
      <c r="E177" s="5" t="s">
        <v>2959</v>
      </c>
      <c r="F177" s="5" t="s">
        <v>2960</v>
      </c>
      <c r="G177" s="5" t="s">
        <v>2961</v>
      </c>
    </row>
    <row r="178" spans="1:7" ht="27">
      <c r="A178" s="4">
        <v>176</v>
      </c>
      <c r="B178" s="4" t="s">
        <v>2408</v>
      </c>
      <c r="C178" s="4" t="s">
        <v>258</v>
      </c>
      <c r="D178" s="5" t="s">
        <v>2597</v>
      </c>
      <c r="E178" s="5" t="s">
        <v>2962</v>
      </c>
      <c r="F178" s="5" t="s">
        <v>2963</v>
      </c>
      <c r="G178" s="5" t="s">
        <v>2964</v>
      </c>
    </row>
    <row r="179" spans="1:7" ht="40.5">
      <c r="A179" s="4">
        <v>177</v>
      </c>
      <c r="B179" s="4" t="s">
        <v>2408</v>
      </c>
      <c r="C179" s="4" t="s">
        <v>258</v>
      </c>
      <c r="D179" s="5" t="s">
        <v>2601</v>
      </c>
      <c r="E179" s="5" t="s">
        <v>2965</v>
      </c>
      <c r="F179" s="5" t="s">
        <v>2966</v>
      </c>
      <c r="G179" s="5" t="s">
        <v>2967</v>
      </c>
    </row>
    <row r="180" spans="1:7" ht="27">
      <c r="A180" s="4">
        <v>178</v>
      </c>
      <c r="B180" s="4" t="s">
        <v>2408</v>
      </c>
      <c r="C180" s="4" t="s">
        <v>258</v>
      </c>
      <c r="D180" s="5" t="s">
        <v>2601</v>
      </c>
      <c r="E180" s="5" t="s">
        <v>2968</v>
      </c>
      <c r="F180" s="5" t="s">
        <v>2969</v>
      </c>
      <c r="G180" s="5" t="s">
        <v>2970</v>
      </c>
    </row>
    <row r="181" spans="1:7" ht="27">
      <c r="A181" s="4">
        <v>179</v>
      </c>
      <c r="B181" s="4" t="s">
        <v>2408</v>
      </c>
      <c r="C181" s="4" t="s">
        <v>258</v>
      </c>
      <c r="D181" s="5" t="s">
        <v>2601</v>
      </c>
      <c r="E181" s="5" t="s">
        <v>2971</v>
      </c>
      <c r="F181" s="5" t="s">
        <v>2972</v>
      </c>
      <c r="G181" s="5" t="s">
        <v>2973</v>
      </c>
    </row>
    <row r="182" spans="1:7" ht="27">
      <c r="A182" s="4">
        <v>180</v>
      </c>
      <c r="B182" s="4" t="s">
        <v>2408</v>
      </c>
      <c r="C182" s="4" t="s">
        <v>258</v>
      </c>
      <c r="D182" s="5" t="s">
        <v>2601</v>
      </c>
      <c r="E182" s="5" t="s">
        <v>2974</v>
      </c>
      <c r="F182" s="5" t="s">
        <v>2975</v>
      </c>
      <c r="G182" s="5" t="s">
        <v>2976</v>
      </c>
    </row>
    <row r="183" spans="1:7" ht="27">
      <c r="A183" s="4">
        <v>181</v>
      </c>
      <c r="B183" s="4" t="s">
        <v>2408</v>
      </c>
      <c r="C183" s="4" t="s">
        <v>260</v>
      </c>
      <c r="D183" s="5" t="s">
        <v>255</v>
      </c>
      <c r="E183" s="5" t="s">
        <v>2977</v>
      </c>
      <c r="F183" s="5" t="s">
        <v>2978</v>
      </c>
      <c r="G183" s="5" t="s">
        <v>2979</v>
      </c>
    </row>
    <row r="184" spans="1:7" ht="27">
      <c r="A184" s="4">
        <v>182</v>
      </c>
      <c r="B184" s="4" t="s">
        <v>2408</v>
      </c>
      <c r="C184" s="4" t="s">
        <v>260</v>
      </c>
      <c r="D184" s="5" t="s">
        <v>255</v>
      </c>
      <c r="E184" s="5" t="s">
        <v>2980</v>
      </c>
      <c r="F184" s="5" t="s">
        <v>2981</v>
      </c>
      <c r="G184" s="5" t="s">
        <v>2982</v>
      </c>
    </row>
    <row r="185" spans="1:7" ht="27">
      <c r="A185" s="4">
        <v>183</v>
      </c>
      <c r="B185" s="4" t="s">
        <v>2408</v>
      </c>
      <c r="C185" s="4" t="s">
        <v>260</v>
      </c>
      <c r="D185" s="5" t="s">
        <v>255</v>
      </c>
      <c r="E185" s="5" t="s">
        <v>2983</v>
      </c>
      <c r="F185" s="5" t="s">
        <v>2984</v>
      </c>
      <c r="G185" s="5" t="s">
        <v>2985</v>
      </c>
    </row>
    <row r="186" spans="1:7" ht="27">
      <c r="A186" s="4">
        <v>184</v>
      </c>
      <c r="B186" s="4" t="s">
        <v>2408</v>
      </c>
      <c r="C186" s="4" t="s">
        <v>260</v>
      </c>
      <c r="D186" s="5" t="s">
        <v>255</v>
      </c>
      <c r="E186" s="5" t="s">
        <v>2986</v>
      </c>
      <c r="F186" s="5" t="s">
        <v>2987</v>
      </c>
      <c r="G186" s="5" t="s">
        <v>2988</v>
      </c>
    </row>
    <row r="187" spans="1:7" ht="27">
      <c r="A187" s="4">
        <v>185</v>
      </c>
      <c r="B187" s="4" t="s">
        <v>2408</v>
      </c>
      <c r="C187" s="4" t="s">
        <v>260</v>
      </c>
      <c r="D187" s="5" t="s">
        <v>255</v>
      </c>
      <c r="E187" s="5" t="s">
        <v>2989</v>
      </c>
      <c r="F187" s="5" t="s">
        <v>2990</v>
      </c>
      <c r="G187" s="5" t="s">
        <v>2991</v>
      </c>
    </row>
    <row r="188" spans="1:7" ht="27">
      <c r="A188" s="4">
        <v>186</v>
      </c>
      <c r="B188" s="4" t="s">
        <v>2408</v>
      </c>
      <c r="C188" s="4" t="s">
        <v>260</v>
      </c>
      <c r="D188" s="5" t="s">
        <v>255</v>
      </c>
      <c r="E188" s="5" t="s">
        <v>2992</v>
      </c>
      <c r="F188" s="5" t="s">
        <v>2993</v>
      </c>
      <c r="G188" s="5" t="s">
        <v>2994</v>
      </c>
    </row>
    <row r="189" spans="1:7" ht="27">
      <c r="A189" s="4">
        <v>187</v>
      </c>
      <c r="B189" s="4" t="s">
        <v>2408</v>
      </c>
      <c r="C189" s="4" t="s">
        <v>260</v>
      </c>
      <c r="D189" s="5" t="s">
        <v>255</v>
      </c>
      <c r="E189" s="5" t="s">
        <v>2995</v>
      </c>
      <c r="F189" s="5" t="s">
        <v>2996</v>
      </c>
      <c r="G189" s="5" t="s">
        <v>2997</v>
      </c>
    </row>
    <row r="190" spans="1:7" ht="27">
      <c r="A190" s="4">
        <v>188</v>
      </c>
      <c r="B190" s="4" t="s">
        <v>2408</v>
      </c>
      <c r="C190" s="4" t="s">
        <v>260</v>
      </c>
      <c r="D190" s="5" t="s">
        <v>255</v>
      </c>
      <c r="E190" s="5" t="s">
        <v>2998</v>
      </c>
      <c r="F190" s="5" t="s">
        <v>2999</v>
      </c>
      <c r="G190" s="5" t="s">
        <v>3000</v>
      </c>
    </row>
    <row r="191" spans="1:7" ht="27">
      <c r="A191" s="4">
        <v>189</v>
      </c>
      <c r="B191" s="4" t="s">
        <v>2408</v>
      </c>
      <c r="C191" s="4" t="s">
        <v>260</v>
      </c>
      <c r="D191" s="5" t="s">
        <v>255</v>
      </c>
      <c r="E191" s="5" t="s">
        <v>3001</v>
      </c>
      <c r="F191" s="5" t="s">
        <v>3002</v>
      </c>
      <c r="G191" s="5" t="s">
        <v>2610</v>
      </c>
    </row>
    <row r="192" spans="1:7" ht="27">
      <c r="A192" s="4">
        <v>190</v>
      </c>
      <c r="B192" s="4" t="s">
        <v>2408</v>
      </c>
      <c r="C192" s="4" t="s">
        <v>260</v>
      </c>
      <c r="D192" s="5" t="s">
        <v>255</v>
      </c>
      <c r="E192" s="5" t="s">
        <v>3003</v>
      </c>
      <c r="F192" s="5" t="s">
        <v>3004</v>
      </c>
      <c r="G192" s="5" t="s">
        <v>3005</v>
      </c>
    </row>
    <row r="193" spans="1:7" ht="27">
      <c r="A193" s="4">
        <v>191</v>
      </c>
      <c r="B193" s="4" t="s">
        <v>2408</v>
      </c>
      <c r="C193" s="4" t="s">
        <v>260</v>
      </c>
      <c r="D193" s="5" t="s">
        <v>255</v>
      </c>
      <c r="E193" s="5" t="s">
        <v>3006</v>
      </c>
      <c r="F193" s="5" t="s">
        <v>3007</v>
      </c>
      <c r="G193" s="5" t="s">
        <v>3008</v>
      </c>
    </row>
    <row r="194" spans="1:7" ht="27">
      <c r="A194" s="4">
        <v>192</v>
      </c>
      <c r="B194" s="4" t="s">
        <v>2408</v>
      </c>
      <c r="C194" s="4" t="s">
        <v>260</v>
      </c>
      <c r="D194" s="5" t="s">
        <v>255</v>
      </c>
      <c r="E194" s="5" t="s">
        <v>3009</v>
      </c>
      <c r="F194" s="5" t="s">
        <v>3010</v>
      </c>
      <c r="G194" s="5" t="s">
        <v>3011</v>
      </c>
    </row>
    <row r="195" spans="1:7" ht="27">
      <c r="A195" s="4">
        <v>193</v>
      </c>
      <c r="B195" s="4" t="s">
        <v>2408</v>
      </c>
      <c r="C195" s="4" t="s">
        <v>260</v>
      </c>
      <c r="D195" s="5" t="s">
        <v>255</v>
      </c>
      <c r="E195" s="5" t="s">
        <v>3012</v>
      </c>
      <c r="F195" s="5" t="s">
        <v>3013</v>
      </c>
      <c r="G195" s="5" t="s">
        <v>3014</v>
      </c>
    </row>
    <row r="196" spans="1:7" ht="27">
      <c r="A196" s="4">
        <v>194</v>
      </c>
      <c r="B196" s="4" t="s">
        <v>2408</v>
      </c>
      <c r="C196" s="4" t="s">
        <v>260</v>
      </c>
      <c r="D196" s="5" t="s">
        <v>255</v>
      </c>
      <c r="E196" s="5" t="s">
        <v>3015</v>
      </c>
      <c r="F196" s="5" t="s">
        <v>3016</v>
      </c>
      <c r="G196" s="5" t="s">
        <v>3017</v>
      </c>
    </row>
    <row r="197" spans="1:7" ht="27">
      <c r="A197" s="4">
        <v>195</v>
      </c>
      <c r="B197" s="4" t="s">
        <v>2408</v>
      </c>
      <c r="C197" s="4" t="s">
        <v>260</v>
      </c>
      <c r="D197" s="5" t="s">
        <v>255</v>
      </c>
      <c r="E197" s="5" t="s">
        <v>3018</v>
      </c>
      <c r="F197" s="5" t="s">
        <v>3019</v>
      </c>
      <c r="G197" s="5" t="s">
        <v>3020</v>
      </c>
    </row>
    <row r="198" spans="1:7" ht="27">
      <c r="A198" s="4">
        <v>196</v>
      </c>
      <c r="B198" s="4" t="s">
        <v>2408</v>
      </c>
      <c r="C198" s="4" t="s">
        <v>260</v>
      </c>
      <c r="D198" s="5" t="s">
        <v>255</v>
      </c>
      <c r="E198" s="5" t="s">
        <v>3021</v>
      </c>
      <c r="F198" s="5" t="s">
        <v>3022</v>
      </c>
      <c r="G198" s="5" t="s">
        <v>3023</v>
      </c>
    </row>
    <row r="199" spans="1:7" ht="27">
      <c r="A199" s="4">
        <v>197</v>
      </c>
      <c r="B199" s="4" t="s">
        <v>2408</v>
      </c>
      <c r="C199" s="4" t="s">
        <v>260</v>
      </c>
      <c r="D199" s="5" t="s">
        <v>255</v>
      </c>
      <c r="E199" s="5" t="s">
        <v>3024</v>
      </c>
      <c r="F199" s="5" t="s">
        <v>3025</v>
      </c>
      <c r="G199" s="5" t="s">
        <v>3026</v>
      </c>
    </row>
    <row r="200" spans="1:7" ht="27">
      <c r="A200" s="4">
        <v>198</v>
      </c>
      <c r="B200" s="4" t="s">
        <v>2408</v>
      </c>
      <c r="C200" s="4" t="s">
        <v>260</v>
      </c>
      <c r="D200" s="5" t="s">
        <v>255</v>
      </c>
      <c r="E200" s="5" t="s">
        <v>3027</v>
      </c>
      <c r="F200" s="5" t="s">
        <v>3028</v>
      </c>
      <c r="G200" s="5" t="s">
        <v>3029</v>
      </c>
    </row>
    <row r="201" spans="1:7" ht="27">
      <c r="A201" s="4">
        <v>199</v>
      </c>
      <c r="B201" s="4" t="s">
        <v>2408</v>
      </c>
      <c r="C201" s="4" t="s">
        <v>260</v>
      </c>
      <c r="D201" s="5" t="s">
        <v>255</v>
      </c>
      <c r="E201" s="5" t="s">
        <v>3030</v>
      </c>
      <c r="F201" s="5" t="s">
        <v>3031</v>
      </c>
      <c r="G201" s="5" t="s">
        <v>3032</v>
      </c>
    </row>
    <row r="202" spans="1:7" ht="27">
      <c r="A202" s="4">
        <v>200</v>
      </c>
      <c r="B202" s="4" t="s">
        <v>2408</v>
      </c>
      <c r="C202" s="4" t="s">
        <v>260</v>
      </c>
      <c r="D202" s="5" t="s">
        <v>255</v>
      </c>
      <c r="E202" s="5" t="s">
        <v>3033</v>
      </c>
      <c r="F202" s="5" t="s">
        <v>3034</v>
      </c>
      <c r="G202" s="5" t="s">
        <v>3035</v>
      </c>
    </row>
    <row r="203" spans="1:7" ht="27">
      <c r="A203" s="4">
        <v>201</v>
      </c>
      <c r="B203" s="4" t="s">
        <v>2408</v>
      </c>
      <c r="C203" s="4" t="s">
        <v>260</v>
      </c>
      <c r="D203" s="5" t="s">
        <v>255</v>
      </c>
      <c r="E203" s="5" t="s">
        <v>3036</v>
      </c>
      <c r="F203" s="5" t="s">
        <v>3037</v>
      </c>
      <c r="G203" s="5" t="s">
        <v>3038</v>
      </c>
    </row>
    <row r="204" spans="1:7" ht="27">
      <c r="A204" s="4">
        <v>202</v>
      </c>
      <c r="B204" s="4" t="s">
        <v>2408</v>
      </c>
      <c r="C204" s="4" t="s">
        <v>260</v>
      </c>
      <c r="D204" s="5" t="s">
        <v>255</v>
      </c>
      <c r="E204" s="5" t="s">
        <v>3039</v>
      </c>
      <c r="F204" s="5" t="s">
        <v>3040</v>
      </c>
      <c r="G204" s="5" t="s">
        <v>3041</v>
      </c>
    </row>
    <row r="205" spans="1:7" ht="40.5">
      <c r="A205" s="4">
        <v>203</v>
      </c>
      <c r="B205" s="4" t="s">
        <v>2408</v>
      </c>
      <c r="C205" s="4" t="s">
        <v>260</v>
      </c>
      <c r="D205" s="5" t="s">
        <v>1559</v>
      </c>
      <c r="E205" s="5" t="s">
        <v>3042</v>
      </c>
      <c r="F205" s="5" t="s">
        <v>3043</v>
      </c>
      <c r="G205" s="5" t="s">
        <v>3044</v>
      </c>
    </row>
    <row r="206" spans="1:7" ht="40.5">
      <c r="A206" s="4">
        <v>204</v>
      </c>
      <c r="B206" s="4" t="s">
        <v>2408</v>
      </c>
      <c r="C206" s="4" t="s">
        <v>260</v>
      </c>
      <c r="D206" s="5" t="s">
        <v>1559</v>
      </c>
      <c r="E206" s="5" t="s">
        <v>3045</v>
      </c>
      <c r="F206" s="5" t="s">
        <v>3046</v>
      </c>
      <c r="G206" s="5" t="s">
        <v>3047</v>
      </c>
    </row>
    <row r="207" spans="1:7" ht="40.5">
      <c r="A207" s="4">
        <v>205</v>
      </c>
      <c r="B207" s="4" t="s">
        <v>2408</v>
      </c>
      <c r="C207" s="4" t="s">
        <v>260</v>
      </c>
      <c r="D207" s="5" t="s">
        <v>1559</v>
      </c>
      <c r="E207" s="5" t="s">
        <v>3048</v>
      </c>
      <c r="F207" s="5" t="s">
        <v>3049</v>
      </c>
      <c r="G207" s="5" t="s">
        <v>3050</v>
      </c>
    </row>
    <row r="208" spans="1:7" ht="40.5">
      <c r="A208" s="4">
        <v>206</v>
      </c>
      <c r="B208" s="4" t="s">
        <v>2408</v>
      </c>
      <c r="C208" s="4" t="s">
        <v>260</v>
      </c>
      <c r="D208" s="5" t="s">
        <v>1559</v>
      </c>
      <c r="E208" s="5" t="s">
        <v>3051</v>
      </c>
      <c r="F208" s="5" t="s">
        <v>3052</v>
      </c>
      <c r="G208" s="5" t="s">
        <v>3044</v>
      </c>
    </row>
    <row r="209" spans="1:7" ht="40.5">
      <c r="A209" s="4">
        <v>207</v>
      </c>
      <c r="B209" s="4" t="s">
        <v>2408</v>
      </c>
      <c r="C209" s="4" t="s">
        <v>260</v>
      </c>
      <c r="D209" s="5" t="s">
        <v>1559</v>
      </c>
      <c r="E209" s="5" t="s">
        <v>3053</v>
      </c>
      <c r="F209" s="5" t="s">
        <v>3054</v>
      </c>
      <c r="G209" s="5" t="s">
        <v>3055</v>
      </c>
    </row>
    <row r="210" spans="1:7" ht="27">
      <c r="A210" s="4">
        <v>208</v>
      </c>
      <c r="B210" s="4" t="s">
        <v>2408</v>
      </c>
      <c r="C210" s="4" t="s">
        <v>260</v>
      </c>
      <c r="D210" s="5" t="s">
        <v>2429</v>
      </c>
      <c r="E210" s="5" t="s">
        <v>3056</v>
      </c>
      <c r="F210" s="5" t="s">
        <v>3057</v>
      </c>
      <c r="G210" s="5" t="s">
        <v>2652</v>
      </c>
    </row>
    <row r="211" spans="1:7" ht="40.5">
      <c r="A211" s="4">
        <v>209</v>
      </c>
      <c r="B211" s="4" t="s">
        <v>2408</v>
      </c>
      <c r="C211" s="4" t="s">
        <v>260</v>
      </c>
      <c r="D211" s="5" t="s">
        <v>2655</v>
      </c>
      <c r="E211" s="5" t="s">
        <v>3058</v>
      </c>
      <c r="F211" s="5" t="s">
        <v>3059</v>
      </c>
      <c r="G211" s="5" t="s">
        <v>3060</v>
      </c>
    </row>
    <row r="212" spans="1:7" ht="27">
      <c r="A212" s="4">
        <v>210</v>
      </c>
      <c r="B212" s="4" t="s">
        <v>2408</v>
      </c>
      <c r="C212" s="4" t="s">
        <v>260</v>
      </c>
      <c r="D212" s="5" t="s">
        <v>2655</v>
      </c>
      <c r="E212" s="5" t="s">
        <v>3061</v>
      </c>
      <c r="F212" s="5" t="s">
        <v>3062</v>
      </c>
      <c r="G212" s="5" t="s">
        <v>3063</v>
      </c>
    </row>
    <row r="213" spans="1:7" ht="40.5">
      <c r="A213" s="4">
        <v>211</v>
      </c>
      <c r="B213" s="4" t="s">
        <v>2408</v>
      </c>
      <c r="C213" s="4" t="s">
        <v>260</v>
      </c>
      <c r="D213" s="5" t="s">
        <v>2655</v>
      </c>
      <c r="E213" s="5" t="s">
        <v>3064</v>
      </c>
      <c r="F213" s="5" t="s">
        <v>3065</v>
      </c>
      <c r="G213" s="5" t="s">
        <v>3066</v>
      </c>
    </row>
    <row r="214" spans="1:7" ht="40.5">
      <c r="A214" s="4">
        <v>212</v>
      </c>
      <c r="B214" s="4" t="s">
        <v>2408</v>
      </c>
      <c r="C214" s="4" t="s">
        <v>260</v>
      </c>
      <c r="D214" s="5" t="s">
        <v>665</v>
      </c>
      <c r="E214" s="5" t="s">
        <v>3067</v>
      </c>
      <c r="F214" s="5" t="s">
        <v>3068</v>
      </c>
      <c r="G214" s="5" t="s">
        <v>3069</v>
      </c>
    </row>
    <row r="215" spans="1:7" ht="27">
      <c r="A215" s="4">
        <v>213</v>
      </c>
      <c r="B215" s="4" t="s">
        <v>2408</v>
      </c>
      <c r="C215" s="4" t="s">
        <v>260</v>
      </c>
      <c r="D215" s="5" t="s">
        <v>665</v>
      </c>
      <c r="E215" s="5" t="s">
        <v>3070</v>
      </c>
      <c r="F215" s="5" t="s">
        <v>3071</v>
      </c>
      <c r="G215" s="5" t="s">
        <v>3072</v>
      </c>
    </row>
    <row r="216" spans="1:7" ht="40.5">
      <c r="A216" s="4">
        <v>214</v>
      </c>
      <c r="B216" s="4" t="s">
        <v>2408</v>
      </c>
      <c r="C216" s="4" t="s">
        <v>260</v>
      </c>
      <c r="D216" s="5" t="s">
        <v>665</v>
      </c>
      <c r="E216" s="5" t="s">
        <v>3073</v>
      </c>
      <c r="F216" s="5" t="s">
        <v>3074</v>
      </c>
      <c r="G216" s="5" t="s">
        <v>3075</v>
      </c>
    </row>
    <row r="217" spans="1:7" ht="27">
      <c r="A217" s="4">
        <v>215</v>
      </c>
      <c r="B217" s="4" t="s">
        <v>2408</v>
      </c>
      <c r="C217" s="4" t="s">
        <v>260</v>
      </c>
      <c r="D217" s="5" t="s">
        <v>665</v>
      </c>
      <c r="E217" s="5" t="s">
        <v>3076</v>
      </c>
      <c r="F217" s="5" t="s">
        <v>3077</v>
      </c>
      <c r="G217" s="5" t="s">
        <v>3078</v>
      </c>
    </row>
    <row r="218" spans="1:7" ht="27">
      <c r="A218" s="4">
        <v>216</v>
      </c>
      <c r="B218" s="4" t="s">
        <v>2408</v>
      </c>
      <c r="C218" s="4" t="s">
        <v>260</v>
      </c>
      <c r="D218" s="5" t="s">
        <v>665</v>
      </c>
      <c r="E218" s="5" t="s">
        <v>3079</v>
      </c>
      <c r="F218" s="5" t="s">
        <v>3080</v>
      </c>
      <c r="G218" s="5" t="s">
        <v>3081</v>
      </c>
    </row>
    <row r="219" spans="1:7" ht="27">
      <c r="A219" s="4">
        <v>217</v>
      </c>
      <c r="B219" s="4" t="s">
        <v>2408</v>
      </c>
      <c r="C219" s="4" t="s">
        <v>260</v>
      </c>
      <c r="D219" s="5" t="s">
        <v>665</v>
      </c>
      <c r="E219" s="5" t="s">
        <v>3082</v>
      </c>
      <c r="F219" s="5" t="s">
        <v>3083</v>
      </c>
      <c r="G219" s="5" t="s">
        <v>3084</v>
      </c>
    </row>
    <row r="220" spans="1:7" ht="27">
      <c r="A220" s="4">
        <v>218</v>
      </c>
      <c r="B220" s="4" t="s">
        <v>2408</v>
      </c>
      <c r="C220" s="4" t="s">
        <v>260</v>
      </c>
      <c r="D220" s="5" t="s">
        <v>665</v>
      </c>
      <c r="E220" s="5" t="s">
        <v>3085</v>
      </c>
      <c r="F220" s="5" t="s">
        <v>3086</v>
      </c>
      <c r="G220" s="5" t="s">
        <v>3087</v>
      </c>
    </row>
    <row r="221" spans="1:7" ht="27">
      <c r="A221" s="4">
        <v>219</v>
      </c>
      <c r="B221" s="4" t="s">
        <v>2408</v>
      </c>
      <c r="C221" s="4" t="s">
        <v>260</v>
      </c>
      <c r="D221" s="5" t="s">
        <v>665</v>
      </c>
      <c r="E221" s="5" t="s">
        <v>3088</v>
      </c>
      <c r="F221" s="5" t="s">
        <v>3089</v>
      </c>
      <c r="G221" s="5" t="s">
        <v>3090</v>
      </c>
    </row>
    <row r="222" spans="1:7" ht="27">
      <c r="A222" s="4">
        <v>220</v>
      </c>
      <c r="B222" s="4" t="s">
        <v>2408</v>
      </c>
      <c r="C222" s="4" t="s">
        <v>260</v>
      </c>
      <c r="D222" s="5" t="s">
        <v>665</v>
      </c>
      <c r="E222" s="5" t="s">
        <v>3091</v>
      </c>
      <c r="F222" s="5" t="s">
        <v>3092</v>
      </c>
      <c r="G222" s="5" t="s">
        <v>3093</v>
      </c>
    </row>
    <row r="223" spans="1:7" ht="27">
      <c r="A223" s="4">
        <v>221</v>
      </c>
      <c r="B223" s="4" t="s">
        <v>2408</v>
      </c>
      <c r="C223" s="4" t="s">
        <v>260</v>
      </c>
      <c r="D223" s="5" t="s">
        <v>665</v>
      </c>
      <c r="E223" s="5" t="s">
        <v>3094</v>
      </c>
      <c r="F223" s="5" t="s">
        <v>3095</v>
      </c>
      <c r="G223" s="5" t="s">
        <v>3096</v>
      </c>
    </row>
    <row r="224" spans="1:7" ht="27">
      <c r="A224" s="4">
        <v>222</v>
      </c>
      <c r="B224" s="4" t="s">
        <v>2408</v>
      </c>
      <c r="C224" s="4" t="s">
        <v>260</v>
      </c>
      <c r="D224" s="5" t="s">
        <v>665</v>
      </c>
      <c r="E224" s="5" t="s">
        <v>3097</v>
      </c>
      <c r="F224" s="5" t="s">
        <v>3098</v>
      </c>
      <c r="G224" s="5" t="s">
        <v>3099</v>
      </c>
    </row>
    <row r="225" spans="1:7" ht="27">
      <c r="A225" s="4">
        <v>223</v>
      </c>
      <c r="B225" s="4" t="s">
        <v>2408</v>
      </c>
      <c r="C225" s="4" t="s">
        <v>260</v>
      </c>
      <c r="D225" s="5" t="s">
        <v>665</v>
      </c>
      <c r="E225" s="5" t="s">
        <v>3100</v>
      </c>
      <c r="F225" s="5" t="s">
        <v>3101</v>
      </c>
      <c r="G225" s="5" t="s">
        <v>3102</v>
      </c>
    </row>
    <row r="226" spans="1:7" ht="27">
      <c r="A226" s="4">
        <v>224</v>
      </c>
      <c r="B226" s="4" t="s">
        <v>2408</v>
      </c>
      <c r="C226" s="4" t="s">
        <v>260</v>
      </c>
      <c r="D226" s="5" t="s">
        <v>665</v>
      </c>
      <c r="E226" s="5" t="s">
        <v>3103</v>
      </c>
      <c r="F226" s="5" t="s">
        <v>3104</v>
      </c>
      <c r="G226" s="5" t="s">
        <v>3105</v>
      </c>
    </row>
    <row r="227" spans="1:7" ht="27">
      <c r="A227" s="4">
        <v>225</v>
      </c>
      <c r="B227" s="4" t="s">
        <v>2408</v>
      </c>
      <c r="C227" s="4" t="s">
        <v>260</v>
      </c>
      <c r="D227" s="5" t="s">
        <v>665</v>
      </c>
      <c r="E227" s="5" t="s">
        <v>3106</v>
      </c>
      <c r="F227" s="5" t="s">
        <v>3107</v>
      </c>
      <c r="G227" s="5" t="s">
        <v>3108</v>
      </c>
    </row>
    <row r="228" spans="1:7" ht="27">
      <c r="A228" s="4">
        <v>226</v>
      </c>
      <c r="B228" s="4" t="s">
        <v>2408</v>
      </c>
      <c r="C228" s="4" t="s">
        <v>260</v>
      </c>
      <c r="D228" s="5" t="s">
        <v>665</v>
      </c>
      <c r="E228" s="5" t="s">
        <v>3109</v>
      </c>
      <c r="F228" s="5" t="s">
        <v>3110</v>
      </c>
      <c r="G228" s="5" t="s">
        <v>3111</v>
      </c>
    </row>
    <row r="229" spans="1:7" ht="27">
      <c r="A229" s="4">
        <v>227</v>
      </c>
      <c r="B229" s="4" t="s">
        <v>2408</v>
      </c>
      <c r="C229" s="4" t="s">
        <v>260</v>
      </c>
      <c r="D229" s="5" t="s">
        <v>665</v>
      </c>
      <c r="E229" s="5" t="s">
        <v>3112</v>
      </c>
      <c r="F229" s="5" t="s">
        <v>3113</v>
      </c>
      <c r="G229" s="5" t="s">
        <v>3087</v>
      </c>
    </row>
    <row r="230" spans="1:7" ht="27">
      <c r="A230" s="4">
        <v>228</v>
      </c>
      <c r="B230" s="4" t="s">
        <v>2408</v>
      </c>
      <c r="C230" s="4" t="s">
        <v>260</v>
      </c>
      <c r="D230" s="5" t="s">
        <v>665</v>
      </c>
      <c r="E230" s="5" t="s">
        <v>3114</v>
      </c>
      <c r="F230" s="5" t="s">
        <v>3115</v>
      </c>
      <c r="G230" s="5" t="s">
        <v>3116</v>
      </c>
    </row>
    <row r="231" spans="1:7" ht="27">
      <c r="A231" s="4">
        <v>229</v>
      </c>
      <c r="B231" s="4" t="s">
        <v>2408</v>
      </c>
      <c r="C231" s="4" t="s">
        <v>260</v>
      </c>
      <c r="D231" s="5" t="s">
        <v>665</v>
      </c>
      <c r="E231" s="5" t="s">
        <v>3117</v>
      </c>
      <c r="F231" s="5" t="s">
        <v>3118</v>
      </c>
      <c r="G231" s="5" t="s">
        <v>3119</v>
      </c>
    </row>
    <row r="232" spans="1:7" ht="27">
      <c r="A232" s="4">
        <v>230</v>
      </c>
      <c r="B232" s="4" t="s">
        <v>2408</v>
      </c>
      <c r="C232" s="4" t="s">
        <v>260</v>
      </c>
      <c r="D232" s="5" t="s">
        <v>665</v>
      </c>
      <c r="E232" s="5" t="s">
        <v>3120</v>
      </c>
      <c r="F232" s="5" t="s">
        <v>3121</v>
      </c>
      <c r="G232" s="5" t="s">
        <v>3122</v>
      </c>
    </row>
    <row r="233" spans="1:7" ht="27">
      <c r="A233" s="4">
        <v>231</v>
      </c>
      <c r="B233" s="4" t="s">
        <v>2408</v>
      </c>
      <c r="C233" s="4" t="s">
        <v>260</v>
      </c>
      <c r="D233" s="5" t="s">
        <v>665</v>
      </c>
      <c r="E233" s="5" t="s">
        <v>3123</v>
      </c>
      <c r="F233" s="5" t="s">
        <v>3124</v>
      </c>
      <c r="G233" s="5" t="s">
        <v>3125</v>
      </c>
    </row>
    <row r="234" spans="1:7" ht="27">
      <c r="A234" s="4">
        <v>232</v>
      </c>
      <c r="B234" s="4" t="s">
        <v>2408</v>
      </c>
      <c r="C234" s="4" t="s">
        <v>260</v>
      </c>
      <c r="D234" s="5" t="s">
        <v>665</v>
      </c>
      <c r="E234" s="5" t="s">
        <v>3126</v>
      </c>
      <c r="F234" s="5" t="s">
        <v>3127</v>
      </c>
      <c r="G234" s="5" t="s">
        <v>3128</v>
      </c>
    </row>
    <row r="235" spans="1:7" ht="27">
      <c r="A235" s="4">
        <v>233</v>
      </c>
      <c r="B235" s="4" t="s">
        <v>2408</v>
      </c>
      <c r="C235" s="4" t="s">
        <v>260</v>
      </c>
      <c r="D235" s="5" t="s">
        <v>665</v>
      </c>
      <c r="E235" s="5" t="s">
        <v>5254</v>
      </c>
      <c r="F235" s="5" t="s">
        <v>3129</v>
      </c>
      <c r="G235" s="5" t="s">
        <v>3130</v>
      </c>
    </row>
    <row r="236" spans="1:7" ht="40.5">
      <c r="A236" s="4">
        <v>234</v>
      </c>
      <c r="B236" s="4" t="s">
        <v>2408</v>
      </c>
      <c r="C236" s="4" t="s">
        <v>260</v>
      </c>
      <c r="D236" s="5" t="s">
        <v>665</v>
      </c>
      <c r="E236" s="5" t="s">
        <v>3131</v>
      </c>
      <c r="F236" s="5" t="s">
        <v>3132</v>
      </c>
      <c r="G236" s="5" t="s">
        <v>3133</v>
      </c>
    </row>
    <row r="237" spans="1:7" ht="27">
      <c r="A237" s="4">
        <v>235</v>
      </c>
      <c r="B237" s="4" t="s">
        <v>2408</v>
      </c>
      <c r="C237" s="4" t="s">
        <v>260</v>
      </c>
      <c r="D237" s="5" t="s">
        <v>665</v>
      </c>
      <c r="E237" s="5" t="s">
        <v>3134</v>
      </c>
      <c r="F237" s="5" t="s">
        <v>3135</v>
      </c>
      <c r="G237" s="5" t="s">
        <v>3136</v>
      </c>
    </row>
    <row r="238" spans="1:7" ht="27">
      <c r="A238" s="4">
        <v>236</v>
      </c>
      <c r="B238" s="4" t="s">
        <v>2408</v>
      </c>
      <c r="C238" s="4" t="s">
        <v>260</v>
      </c>
      <c r="D238" s="5" t="s">
        <v>722</v>
      </c>
      <c r="E238" s="5" t="s">
        <v>3137</v>
      </c>
      <c r="F238" s="5" t="s">
        <v>3138</v>
      </c>
      <c r="G238" s="5" t="s">
        <v>3139</v>
      </c>
    </row>
    <row r="239" spans="1:7" ht="27">
      <c r="A239" s="4">
        <v>237</v>
      </c>
      <c r="B239" s="4" t="s">
        <v>2408</v>
      </c>
      <c r="C239" s="4" t="s">
        <v>260</v>
      </c>
      <c r="D239" s="5" t="s">
        <v>722</v>
      </c>
      <c r="E239" s="5" t="s">
        <v>3140</v>
      </c>
      <c r="F239" s="5" t="s">
        <v>3141</v>
      </c>
      <c r="G239" s="5" t="s">
        <v>2703</v>
      </c>
    </row>
    <row r="240" spans="1:7" ht="54">
      <c r="A240" s="4">
        <v>238</v>
      </c>
      <c r="B240" s="4" t="s">
        <v>2408</v>
      </c>
      <c r="C240" s="4" t="s">
        <v>260</v>
      </c>
      <c r="D240" s="5" t="s">
        <v>722</v>
      </c>
      <c r="E240" s="5" t="s">
        <v>3142</v>
      </c>
      <c r="F240" s="5" t="s">
        <v>3143</v>
      </c>
      <c r="G240" s="5" t="s">
        <v>3144</v>
      </c>
    </row>
    <row r="241" spans="1:7" ht="27">
      <c r="A241" s="4">
        <v>239</v>
      </c>
      <c r="B241" s="4" t="s">
        <v>2408</v>
      </c>
      <c r="C241" s="4" t="s">
        <v>260</v>
      </c>
      <c r="D241" s="5" t="s">
        <v>722</v>
      </c>
      <c r="E241" s="5" t="s">
        <v>3145</v>
      </c>
      <c r="F241" s="5" t="s">
        <v>3146</v>
      </c>
      <c r="G241" s="5" t="s">
        <v>3147</v>
      </c>
    </row>
    <row r="242" spans="1:7" ht="27">
      <c r="A242" s="4">
        <v>240</v>
      </c>
      <c r="B242" s="4" t="s">
        <v>2408</v>
      </c>
      <c r="C242" s="4" t="s">
        <v>260</v>
      </c>
      <c r="D242" s="5" t="s">
        <v>722</v>
      </c>
      <c r="E242" s="5" t="s">
        <v>3148</v>
      </c>
      <c r="F242" s="5" t="s">
        <v>3149</v>
      </c>
      <c r="G242" s="5" t="s">
        <v>3150</v>
      </c>
    </row>
    <row r="243" spans="1:7" ht="40.5">
      <c r="A243" s="4">
        <v>241</v>
      </c>
      <c r="B243" s="4" t="s">
        <v>2408</v>
      </c>
      <c r="C243" s="4" t="s">
        <v>260</v>
      </c>
      <c r="D243" s="5" t="s">
        <v>722</v>
      </c>
      <c r="E243" s="5" t="s">
        <v>3151</v>
      </c>
      <c r="F243" s="5" t="s">
        <v>3152</v>
      </c>
      <c r="G243" s="5" t="s">
        <v>3153</v>
      </c>
    </row>
    <row r="244" spans="1:7" ht="40.5">
      <c r="A244" s="4">
        <v>242</v>
      </c>
      <c r="B244" s="4" t="s">
        <v>2408</v>
      </c>
      <c r="C244" s="4" t="s">
        <v>260</v>
      </c>
      <c r="D244" s="5" t="s">
        <v>722</v>
      </c>
      <c r="E244" s="5" t="s">
        <v>3154</v>
      </c>
      <c r="F244" s="5" t="s">
        <v>3155</v>
      </c>
      <c r="G244" s="5" t="s">
        <v>3156</v>
      </c>
    </row>
    <row r="245" spans="1:7" ht="27">
      <c r="A245" s="4">
        <v>243</v>
      </c>
      <c r="B245" s="4" t="s">
        <v>2408</v>
      </c>
      <c r="C245" s="4" t="s">
        <v>260</v>
      </c>
      <c r="D245" s="5" t="s">
        <v>722</v>
      </c>
      <c r="E245" s="5" t="s">
        <v>3157</v>
      </c>
      <c r="F245" s="5" t="s">
        <v>3158</v>
      </c>
      <c r="G245" s="5" t="s">
        <v>3159</v>
      </c>
    </row>
    <row r="246" spans="1:7" ht="27">
      <c r="A246" s="4">
        <v>244</v>
      </c>
      <c r="B246" s="4" t="s">
        <v>2408</v>
      </c>
      <c r="C246" s="4" t="s">
        <v>260</v>
      </c>
      <c r="D246" s="5" t="s">
        <v>722</v>
      </c>
      <c r="E246" s="5" t="s">
        <v>3160</v>
      </c>
      <c r="F246" s="5" t="s">
        <v>3161</v>
      </c>
      <c r="G246" s="5" t="s">
        <v>3162</v>
      </c>
    </row>
    <row r="247" spans="1:7" ht="40.5">
      <c r="A247" s="4">
        <v>245</v>
      </c>
      <c r="B247" s="4" t="s">
        <v>2408</v>
      </c>
      <c r="C247" s="4" t="s">
        <v>260</v>
      </c>
      <c r="D247" s="5" t="s">
        <v>722</v>
      </c>
      <c r="E247" s="5" t="s">
        <v>3163</v>
      </c>
      <c r="F247" s="5" t="s">
        <v>3164</v>
      </c>
      <c r="G247" s="5" t="s">
        <v>3165</v>
      </c>
    </row>
    <row r="248" spans="1:7" ht="27">
      <c r="A248" s="4">
        <v>246</v>
      </c>
      <c r="B248" s="4" t="s">
        <v>2408</v>
      </c>
      <c r="C248" s="4" t="s">
        <v>260</v>
      </c>
      <c r="D248" s="5" t="s">
        <v>722</v>
      </c>
      <c r="E248" s="5" t="s">
        <v>3166</v>
      </c>
      <c r="F248" s="5" t="s">
        <v>3167</v>
      </c>
      <c r="G248" s="5" t="s">
        <v>3168</v>
      </c>
    </row>
    <row r="249" spans="1:7" ht="27">
      <c r="A249" s="4">
        <v>247</v>
      </c>
      <c r="B249" s="4" t="s">
        <v>2408</v>
      </c>
      <c r="C249" s="4" t="s">
        <v>260</v>
      </c>
      <c r="D249" s="5" t="s">
        <v>722</v>
      </c>
      <c r="E249" s="5" t="s">
        <v>3169</v>
      </c>
      <c r="F249" s="5" t="s">
        <v>3170</v>
      </c>
      <c r="G249" s="5" t="s">
        <v>3171</v>
      </c>
    </row>
    <row r="250" spans="1:7" ht="27">
      <c r="A250" s="4">
        <v>248</v>
      </c>
      <c r="B250" s="4" t="s">
        <v>2408</v>
      </c>
      <c r="C250" s="4" t="s">
        <v>260</v>
      </c>
      <c r="D250" s="5" t="s">
        <v>722</v>
      </c>
      <c r="E250" s="5" t="s">
        <v>3172</v>
      </c>
      <c r="F250" s="5" t="s">
        <v>3173</v>
      </c>
      <c r="G250" s="5" t="s">
        <v>3174</v>
      </c>
    </row>
    <row r="251" spans="1:7" ht="27">
      <c r="A251" s="4">
        <v>249</v>
      </c>
      <c r="B251" s="4" t="s">
        <v>2408</v>
      </c>
      <c r="C251" s="4" t="s">
        <v>260</v>
      </c>
      <c r="D251" s="5" t="s">
        <v>722</v>
      </c>
      <c r="E251" s="5" t="s">
        <v>3175</v>
      </c>
      <c r="F251" s="5" t="s">
        <v>3176</v>
      </c>
      <c r="G251" s="5" t="s">
        <v>3177</v>
      </c>
    </row>
    <row r="252" spans="1:7" ht="40.5">
      <c r="A252" s="4">
        <v>250</v>
      </c>
      <c r="B252" s="4" t="s">
        <v>2408</v>
      </c>
      <c r="C252" s="4" t="s">
        <v>260</v>
      </c>
      <c r="D252" s="5" t="s">
        <v>722</v>
      </c>
      <c r="E252" s="5" t="s">
        <v>3178</v>
      </c>
      <c r="F252" s="5" t="s">
        <v>3179</v>
      </c>
      <c r="G252" s="5" t="s">
        <v>3180</v>
      </c>
    </row>
    <row r="253" spans="1:7" ht="27">
      <c r="A253" s="4">
        <v>251</v>
      </c>
      <c r="B253" s="4" t="s">
        <v>2408</v>
      </c>
      <c r="C253" s="4" t="s">
        <v>260</v>
      </c>
      <c r="D253" s="5" t="s">
        <v>722</v>
      </c>
      <c r="E253" s="5" t="s">
        <v>3181</v>
      </c>
      <c r="F253" s="5" t="s">
        <v>3182</v>
      </c>
      <c r="G253" s="5" t="s">
        <v>2703</v>
      </c>
    </row>
    <row r="254" spans="1:7" ht="27">
      <c r="A254" s="4">
        <v>252</v>
      </c>
      <c r="B254" s="4" t="s">
        <v>2408</v>
      </c>
      <c r="C254" s="4" t="s">
        <v>260</v>
      </c>
      <c r="D254" s="5" t="s">
        <v>722</v>
      </c>
      <c r="E254" s="5" t="s">
        <v>3183</v>
      </c>
      <c r="F254" s="5" t="s">
        <v>3184</v>
      </c>
      <c r="G254" s="5" t="s">
        <v>3185</v>
      </c>
    </row>
    <row r="255" spans="1:7" ht="54">
      <c r="A255" s="4">
        <v>253</v>
      </c>
      <c r="B255" s="4" t="s">
        <v>2408</v>
      </c>
      <c r="C255" s="4" t="s">
        <v>260</v>
      </c>
      <c r="D255" s="5" t="s">
        <v>722</v>
      </c>
      <c r="E255" s="5" t="s">
        <v>3186</v>
      </c>
      <c r="F255" s="5" t="s">
        <v>3187</v>
      </c>
      <c r="G255" s="5" t="s">
        <v>3188</v>
      </c>
    </row>
    <row r="256" spans="1:7" ht="27">
      <c r="A256" s="4">
        <v>254</v>
      </c>
      <c r="B256" s="4" t="s">
        <v>2408</v>
      </c>
      <c r="C256" s="4" t="s">
        <v>260</v>
      </c>
      <c r="D256" s="5" t="s">
        <v>722</v>
      </c>
      <c r="E256" s="5" t="s">
        <v>3189</v>
      </c>
      <c r="F256" s="5" t="s">
        <v>3190</v>
      </c>
      <c r="G256" s="5" t="s">
        <v>3191</v>
      </c>
    </row>
    <row r="257" spans="1:7" ht="27">
      <c r="A257" s="4">
        <v>255</v>
      </c>
      <c r="B257" s="4" t="s">
        <v>2408</v>
      </c>
      <c r="C257" s="4" t="s">
        <v>260</v>
      </c>
      <c r="D257" s="5" t="s">
        <v>722</v>
      </c>
      <c r="E257" s="5" t="s">
        <v>3192</v>
      </c>
      <c r="F257" s="5" t="s">
        <v>3193</v>
      </c>
      <c r="G257" s="5" t="s">
        <v>3194</v>
      </c>
    </row>
    <row r="258" spans="1:7" ht="40.5">
      <c r="A258" s="4">
        <v>256</v>
      </c>
      <c r="B258" s="4" t="s">
        <v>2408</v>
      </c>
      <c r="C258" s="4" t="s">
        <v>260</v>
      </c>
      <c r="D258" s="5" t="s">
        <v>722</v>
      </c>
      <c r="E258" s="5" t="s">
        <v>3195</v>
      </c>
      <c r="F258" s="5" t="s">
        <v>3196</v>
      </c>
      <c r="G258" s="5" t="s">
        <v>3197</v>
      </c>
    </row>
    <row r="259" spans="1:7" ht="40.5">
      <c r="A259" s="4">
        <v>257</v>
      </c>
      <c r="B259" s="4" t="s">
        <v>2408</v>
      </c>
      <c r="C259" s="4" t="s">
        <v>260</v>
      </c>
      <c r="D259" s="5" t="s">
        <v>722</v>
      </c>
      <c r="E259" s="5" t="s">
        <v>3198</v>
      </c>
      <c r="F259" s="5" t="s">
        <v>3199</v>
      </c>
      <c r="G259" s="5" t="s">
        <v>3200</v>
      </c>
    </row>
    <row r="260" spans="1:7" ht="27">
      <c r="A260" s="4">
        <v>258</v>
      </c>
      <c r="B260" s="4" t="s">
        <v>2408</v>
      </c>
      <c r="C260" s="4" t="s">
        <v>260</v>
      </c>
      <c r="D260" s="5" t="s">
        <v>250</v>
      </c>
      <c r="E260" s="5" t="s">
        <v>3201</v>
      </c>
      <c r="F260" s="5" t="s">
        <v>3202</v>
      </c>
      <c r="G260" s="5" t="s">
        <v>3203</v>
      </c>
    </row>
    <row r="261" spans="1:7" ht="54">
      <c r="A261" s="4">
        <v>259</v>
      </c>
      <c r="B261" s="4" t="s">
        <v>2408</v>
      </c>
      <c r="C261" s="4" t="s">
        <v>260</v>
      </c>
      <c r="D261" s="5" t="s">
        <v>3204</v>
      </c>
      <c r="E261" s="5" t="s">
        <v>3205</v>
      </c>
      <c r="F261" s="5" t="s">
        <v>3206</v>
      </c>
      <c r="G261" s="5" t="s">
        <v>3207</v>
      </c>
    </row>
    <row r="262" spans="1:7" ht="54">
      <c r="A262" s="4">
        <v>260</v>
      </c>
      <c r="B262" s="4" t="s">
        <v>2408</v>
      </c>
      <c r="C262" s="4" t="s">
        <v>260</v>
      </c>
      <c r="D262" s="5" t="s">
        <v>3204</v>
      </c>
      <c r="E262" s="5" t="s">
        <v>3208</v>
      </c>
      <c r="F262" s="5" t="s">
        <v>3209</v>
      </c>
      <c r="G262" s="5" t="s">
        <v>3207</v>
      </c>
    </row>
    <row r="263" spans="1:7" ht="40.5">
      <c r="A263" s="4">
        <v>261</v>
      </c>
      <c r="B263" s="4" t="s">
        <v>2408</v>
      </c>
      <c r="C263" s="4" t="s">
        <v>260</v>
      </c>
      <c r="D263" s="5" t="s">
        <v>252</v>
      </c>
      <c r="E263" s="5" t="s">
        <v>3210</v>
      </c>
      <c r="F263" s="5" t="s">
        <v>3211</v>
      </c>
      <c r="G263" s="5" t="s">
        <v>3212</v>
      </c>
    </row>
    <row r="264" spans="1:7" ht="27">
      <c r="A264" s="4">
        <v>262</v>
      </c>
      <c r="B264" s="4" t="s">
        <v>2408</v>
      </c>
      <c r="C264" s="4" t="s">
        <v>260</v>
      </c>
      <c r="D264" s="5" t="s">
        <v>252</v>
      </c>
      <c r="E264" s="5" t="s">
        <v>3213</v>
      </c>
      <c r="F264" s="5" t="s">
        <v>3214</v>
      </c>
      <c r="G264" s="5" t="s">
        <v>3215</v>
      </c>
    </row>
    <row r="265" spans="1:7" ht="27">
      <c r="A265" s="4">
        <v>263</v>
      </c>
      <c r="B265" s="4" t="s">
        <v>2408</v>
      </c>
      <c r="C265" s="4" t="s">
        <v>260</v>
      </c>
      <c r="D265" s="5" t="s">
        <v>252</v>
      </c>
      <c r="E265" s="5" t="s">
        <v>3216</v>
      </c>
      <c r="F265" s="5" t="s">
        <v>3217</v>
      </c>
      <c r="G265" s="5" t="s">
        <v>3218</v>
      </c>
    </row>
    <row r="266" spans="1:7" ht="54">
      <c r="A266" s="4">
        <v>264</v>
      </c>
      <c r="B266" s="4" t="s">
        <v>2408</v>
      </c>
      <c r="C266" s="4" t="s">
        <v>260</v>
      </c>
      <c r="D266" s="5" t="s">
        <v>252</v>
      </c>
      <c r="E266" s="5" t="s">
        <v>3219</v>
      </c>
      <c r="F266" s="5" t="s">
        <v>3220</v>
      </c>
      <c r="G266" s="5" t="s">
        <v>3221</v>
      </c>
    </row>
    <row r="267" spans="1:7" ht="54">
      <c r="A267" s="4">
        <v>265</v>
      </c>
      <c r="B267" s="4" t="s">
        <v>2408</v>
      </c>
      <c r="C267" s="4" t="s">
        <v>260</v>
      </c>
      <c r="D267" s="5" t="s">
        <v>3222</v>
      </c>
      <c r="E267" s="5" t="s">
        <v>3223</v>
      </c>
      <c r="F267" s="5" t="s">
        <v>3224</v>
      </c>
      <c r="G267" s="5" t="s">
        <v>3225</v>
      </c>
    </row>
    <row r="268" spans="1:7" ht="27">
      <c r="A268" s="4">
        <v>266</v>
      </c>
      <c r="B268" s="4" t="s">
        <v>2408</v>
      </c>
      <c r="C268" s="4" t="s">
        <v>260</v>
      </c>
      <c r="D268" s="5" t="s">
        <v>709</v>
      </c>
      <c r="E268" s="5" t="s">
        <v>759</v>
      </c>
      <c r="F268" s="5" t="s">
        <v>2259</v>
      </c>
      <c r="G268" s="5" t="s">
        <v>847</v>
      </c>
    </row>
    <row r="269" spans="1:7" ht="27">
      <c r="A269" s="4">
        <v>267</v>
      </c>
      <c r="B269" s="4" t="s">
        <v>2408</v>
      </c>
      <c r="C269" s="4" t="s">
        <v>260</v>
      </c>
      <c r="D269" s="5" t="s">
        <v>2451</v>
      </c>
      <c r="E269" s="5" t="s">
        <v>3226</v>
      </c>
      <c r="F269" s="5" t="s">
        <v>3227</v>
      </c>
      <c r="G269" s="5" t="s">
        <v>3228</v>
      </c>
    </row>
    <row r="270" spans="1:7" ht="40.5">
      <c r="A270" s="4">
        <v>268</v>
      </c>
      <c r="B270" s="4" t="s">
        <v>2408</v>
      </c>
      <c r="C270" s="4" t="s">
        <v>260</v>
      </c>
      <c r="D270" s="5" t="s">
        <v>2451</v>
      </c>
      <c r="E270" s="5" t="s">
        <v>3229</v>
      </c>
      <c r="F270" s="5" t="s">
        <v>3230</v>
      </c>
      <c r="G270" s="5" t="s">
        <v>3231</v>
      </c>
    </row>
    <row r="271" spans="1:7" ht="40.5">
      <c r="A271" s="4">
        <v>269</v>
      </c>
      <c r="B271" s="4" t="s">
        <v>2408</v>
      </c>
      <c r="C271" s="4" t="s">
        <v>260</v>
      </c>
      <c r="D271" s="5" t="s">
        <v>2451</v>
      </c>
      <c r="E271" s="5" t="s">
        <v>3232</v>
      </c>
      <c r="F271" s="5" t="s">
        <v>3233</v>
      </c>
      <c r="G271" s="5" t="s">
        <v>3234</v>
      </c>
    </row>
    <row r="272" spans="1:7" ht="27">
      <c r="A272" s="4">
        <v>270</v>
      </c>
      <c r="B272" s="4" t="s">
        <v>2408</v>
      </c>
      <c r="C272" s="4" t="s">
        <v>260</v>
      </c>
      <c r="D272" s="5" t="s">
        <v>2451</v>
      </c>
      <c r="E272" s="5" t="s">
        <v>3235</v>
      </c>
      <c r="F272" s="5" t="s">
        <v>3236</v>
      </c>
      <c r="G272" s="5" t="s">
        <v>3237</v>
      </c>
    </row>
    <row r="273" spans="1:7" ht="27">
      <c r="A273" s="4">
        <v>271</v>
      </c>
      <c r="B273" s="4" t="s">
        <v>2408</v>
      </c>
      <c r="C273" s="4" t="s">
        <v>260</v>
      </c>
      <c r="D273" s="5" t="s">
        <v>2451</v>
      </c>
      <c r="E273" s="5" t="s">
        <v>3238</v>
      </c>
      <c r="F273" s="5" t="s">
        <v>3239</v>
      </c>
      <c r="G273" s="5" t="s">
        <v>3240</v>
      </c>
    </row>
    <row r="274" spans="1:7" ht="27">
      <c r="A274" s="4">
        <v>272</v>
      </c>
      <c r="B274" s="4" t="s">
        <v>2408</v>
      </c>
      <c r="C274" s="4" t="s">
        <v>260</v>
      </c>
      <c r="D274" s="5" t="s">
        <v>2451</v>
      </c>
      <c r="E274" s="5" t="s">
        <v>3241</v>
      </c>
      <c r="F274" s="5" t="s">
        <v>3242</v>
      </c>
      <c r="G274" s="5" t="s">
        <v>3243</v>
      </c>
    </row>
    <row r="275" spans="1:7" ht="27">
      <c r="A275" s="4">
        <v>273</v>
      </c>
      <c r="B275" s="4" t="s">
        <v>2408</v>
      </c>
      <c r="C275" s="4" t="s">
        <v>260</v>
      </c>
      <c r="D275" s="5" t="s">
        <v>2451</v>
      </c>
      <c r="E275" s="5" t="s">
        <v>3244</v>
      </c>
      <c r="F275" s="5" t="s">
        <v>3245</v>
      </c>
      <c r="G275" s="5" t="s">
        <v>3246</v>
      </c>
    </row>
    <row r="276" spans="1:7" ht="40.5">
      <c r="A276" s="4">
        <v>274</v>
      </c>
      <c r="B276" s="4" t="s">
        <v>2408</v>
      </c>
      <c r="C276" s="4" t="s">
        <v>260</v>
      </c>
      <c r="D276" s="5" t="s">
        <v>2451</v>
      </c>
      <c r="E276" s="5" t="s">
        <v>3247</v>
      </c>
      <c r="F276" s="5" t="s">
        <v>3248</v>
      </c>
      <c r="G276" s="5" t="s">
        <v>3249</v>
      </c>
    </row>
    <row r="277" spans="1:7" ht="40.5">
      <c r="A277" s="4">
        <v>275</v>
      </c>
      <c r="B277" s="4" t="s">
        <v>2408</v>
      </c>
      <c r="C277" s="4" t="s">
        <v>260</v>
      </c>
      <c r="D277" s="5" t="s">
        <v>2451</v>
      </c>
      <c r="E277" s="5" t="s">
        <v>3250</v>
      </c>
      <c r="F277" s="5" t="s">
        <v>3251</v>
      </c>
      <c r="G277" s="5" t="s">
        <v>3252</v>
      </c>
    </row>
    <row r="278" spans="1:7" ht="27">
      <c r="A278" s="4">
        <v>276</v>
      </c>
      <c r="B278" s="4" t="s">
        <v>2408</v>
      </c>
      <c r="C278" s="4" t="s">
        <v>260</v>
      </c>
      <c r="D278" s="5" t="s">
        <v>2451</v>
      </c>
      <c r="E278" s="5" t="s">
        <v>3253</v>
      </c>
      <c r="F278" s="5" t="s">
        <v>3254</v>
      </c>
      <c r="G278" s="5" t="s">
        <v>3255</v>
      </c>
    </row>
    <row r="279" spans="1:7" ht="27">
      <c r="A279" s="4">
        <v>277</v>
      </c>
      <c r="B279" s="4" t="s">
        <v>2408</v>
      </c>
      <c r="C279" s="4" t="s">
        <v>260</v>
      </c>
      <c r="D279" s="5" t="s">
        <v>2451</v>
      </c>
      <c r="E279" s="5" t="s">
        <v>3256</v>
      </c>
      <c r="F279" s="5" t="s">
        <v>3257</v>
      </c>
      <c r="G279" s="5" t="s">
        <v>3258</v>
      </c>
    </row>
    <row r="280" spans="1:7" ht="27">
      <c r="A280" s="4">
        <v>278</v>
      </c>
      <c r="B280" s="4" t="s">
        <v>2408</v>
      </c>
      <c r="C280" s="4" t="s">
        <v>260</v>
      </c>
      <c r="D280" s="5" t="s">
        <v>2451</v>
      </c>
      <c r="E280" s="5" t="s">
        <v>3259</v>
      </c>
      <c r="F280" s="5" t="s">
        <v>3260</v>
      </c>
      <c r="G280" s="5" t="s">
        <v>3261</v>
      </c>
    </row>
    <row r="281" spans="1:7" ht="40.5">
      <c r="A281" s="4">
        <v>279</v>
      </c>
      <c r="B281" s="4" t="s">
        <v>2408</v>
      </c>
      <c r="C281" s="4" t="s">
        <v>260</v>
      </c>
      <c r="D281" s="5" t="s">
        <v>2451</v>
      </c>
      <c r="E281" s="5" t="s">
        <v>3262</v>
      </c>
      <c r="F281" s="5" t="s">
        <v>3263</v>
      </c>
      <c r="G281" s="5" t="s">
        <v>3264</v>
      </c>
    </row>
    <row r="282" spans="1:7" ht="27">
      <c r="A282" s="4">
        <v>280</v>
      </c>
      <c r="B282" s="4" t="s">
        <v>2408</v>
      </c>
      <c r="C282" s="4" t="s">
        <v>260</v>
      </c>
      <c r="D282" s="5" t="s">
        <v>2451</v>
      </c>
      <c r="E282" s="5" t="s">
        <v>3265</v>
      </c>
      <c r="F282" s="5" t="s">
        <v>3266</v>
      </c>
      <c r="G282" s="5" t="s">
        <v>3267</v>
      </c>
    </row>
    <row r="283" spans="1:7" ht="27">
      <c r="A283" s="4">
        <v>281</v>
      </c>
      <c r="B283" s="4" t="s">
        <v>2408</v>
      </c>
      <c r="C283" s="4" t="s">
        <v>260</v>
      </c>
      <c r="D283" s="5" t="s">
        <v>2451</v>
      </c>
      <c r="E283" s="5" t="s">
        <v>3268</v>
      </c>
      <c r="F283" s="5" t="s">
        <v>3269</v>
      </c>
      <c r="G283" s="5" t="s">
        <v>3270</v>
      </c>
    </row>
    <row r="284" spans="1:7" ht="27">
      <c r="A284" s="4">
        <v>282</v>
      </c>
      <c r="B284" s="4" t="s">
        <v>2408</v>
      </c>
      <c r="C284" s="4" t="s">
        <v>260</v>
      </c>
      <c r="D284" s="5" t="s">
        <v>2451</v>
      </c>
      <c r="E284" s="5" t="s">
        <v>3271</v>
      </c>
      <c r="F284" s="5" t="s">
        <v>3272</v>
      </c>
      <c r="G284" s="5" t="s">
        <v>3273</v>
      </c>
    </row>
    <row r="285" spans="1:7" ht="27">
      <c r="A285" s="4">
        <v>283</v>
      </c>
      <c r="B285" s="4" t="s">
        <v>2408</v>
      </c>
      <c r="C285" s="4" t="s">
        <v>260</v>
      </c>
      <c r="D285" s="5" t="s">
        <v>2451</v>
      </c>
      <c r="E285" s="5" t="s">
        <v>3274</v>
      </c>
      <c r="F285" s="5" t="s">
        <v>3275</v>
      </c>
      <c r="G285" s="5" t="s">
        <v>3276</v>
      </c>
    </row>
    <row r="286" spans="1:7" ht="40.5">
      <c r="A286" s="4">
        <v>284</v>
      </c>
      <c r="B286" s="4" t="s">
        <v>2408</v>
      </c>
      <c r="C286" s="4" t="s">
        <v>260</v>
      </c>
      <c r="D286" s="5" t="s">
        <v>2451</v>
      </c>
      <c r="E286" s="5" t="s">
        <v>3277</v>
      </c>
      <c r="F286" s="5" t="s">
        <v>3278</v>
      </c>
      <c r="G286" s="5" t="s">
        <v>3279</v>
      </c>
    </row>
    <row r="287" spans="1:7" ht="40.5">
      <c r="A287" s="4">
        <v>285</v>
      </c>
      <c r="B287" s="4" t="s">
        <v>2408</v>
      </c>
      <c r="C287" s="4" t="s">
        <v>260</v>
      </c>
      <c r="D287" s="5" t="s">
        <v>2451</v>
      </c>
      <c r="E287" s="5" t="s">
        <v>3280</v>
      </c>
      <c r="F287" s="5" t="s">
        <v>3281</v>
      </c>
      <c r="G287" s="5" t="s">
        <v>3264</v>
      </c>
    </row>
    <row r="288" spans="1:7" ht="27">
      <c r="A288" s="4">
        <v>286</v>
      </c>
      <c r="B288" s="4" t="s">
        <v>2408</v>
      </c>
      <c r="C288" s="4" t="s">
        <v>260</v>
      </c>
      <c r="D288" s="5" t="s">
        <v>2451</v>
      </c>
      <c r="E288" s="5" t="s">
        <v>3282</v>
      </c>
      <c r="F288" s="5" t="s">
        <v>3283</v>
      </c>
      <c r="G288" s="5" t="s">
        <v>3284</v>
      </c>
    </row>
    <row r="289" spans="1:7" ht="27">
      <c r="A289" s="4">
        <v>287</v>
      </c>
      <c r="B289" s="4" t="s">
        <v>2408</v>
      </c>
      <c r="C289" s="4" t="s">
        <v>260</v>
      </c>
      <c r="D289" s="5" t="s">
        <v>2451</v>
      </c>
      <c r="E289" s="5" t="s">
        <v>3285</v>
      </c>
      <c r="F289" s="5" t="s">
        <v>3286</v>
      </c>
      <c r="G289" s="5" t="s">
        <v>3287</v>
      </c>
    </row>
    <row r="290" spans="1:7" ht="27">
      <c r="A290" s="4">
        <v>288</v>
      </c>
      <c r="B290" s="4" t="s">
        <v>2408</v>
      </c>
      <c r="C290" s="4" t="s">
        <v>260</v>
      </c>
      <c r="D290" s="5" t="s">
        <v>671</v>
      </c>
      <c r="E290" s="5" t="s">
        <v>720</v>
      </c>
      <c r="F290" s="5" t="s">
        <v>2209</v>
      </c>
      <c r="G290" s="5" t="s">
        <v>1041</v>
      </c>
    </row>
    <row r="291" spans="1:7" ht="27">
      <c r="A291" s="4">
        <v>289</v>
      </c>
      <c r="B291" s="4" t="s">
        <v>2408</v>
      </c>
      <c r="C291" s="4" t="s">
        <v>260</v>
      </c>
      <c r="D291" s="5" t="s">
        <v>671</v>
      </c>
      <c r="E291" s="5" t="s">
        <v>3288</v>
      </c>
      <c r="F291" s="5" t="s">
        <v>3289</v>
      </c>
      <c r="G291" s="5" t="s">
        <v>3290</v>
      </c>
    </row>
    <row r="292" spans="1:7" ht="27">
      <c r="A292" s="4">
        <v>290</v>
      </c>
      <c r="B292" s="4" t="s">
        <v>2408</v>
      </c>
      <c r="C292" s="4" t="s">
        <v>260</v>
      </c>
      <c r="D292" s="5" t="s">
        <v>671</v>
      </c>
      <c r="E292" s="5" t="s">
        <v>3291</v>
      </c>
      <c r="F292" s="5" t="s">
        <v>3292</v>
      </c>
      <c r="G292" s="5" t="s">
        <v>3293</v>
      </c>
    </row>
    <row r="293" spans="1:7" ht="27">
      <c r="A293" s="4">
        <v>291</v>
      </c>
      <c r="B293" s="4" t="s">
        <v>2408</v>
      </c>
      <c r="C293" s="4" t="s">
        <v>260</v>
      </c>
      <c r="D293" s="5" t="s">
        <v>671</v>
      </c>
      <c r="E293" s="5" t="s">
        <v>3294</v>
      </c>
      <c r="F293" s="5" t="s">
        <v>2216</v>
      </c>
      <c r="G293" s="5" t="s">
        <v>1047</v>
      </c>
    </row>
    <row r="294" spans="1:7" ht="27">
      <c r="A294" s="4">
        <v>292</v>
      </c>
      <c r="B294" s="4" t="s">
        <v>2408</v>
      </c>
      <c r="C294" s="4" t="s">
        <v>260</v>
      </c>
      <c r="D294" s="5" t="s">
        <v>671</v>
      </c>
      <c r="E294" s="5" t="s">
        <v>3295</v>
      </c>
      <c r="F294" s="5" t="s">
        <v>3296</v>
      </c>
      <c r="G294" s="5" t="s">
        <v>3297</v>
      </c>
    </row>
    <row r="295" spans="1:7" ht="27">
      <c r="A295" s="4">
        <v>293</v>
      </c>
      <c r="B295" s="4" t="s">
        <v>2408</v>
      </c>
      <c r="C295" s="4" t="s">
        <v>260</v>
      </c>
      <c r="D295" s="5" t="s">
        <v>671</v>
      </c>
      <c r="E295" s="5" t="s">
        <v>737</v>
      </c>
      <c r="F295" s="5" t="s">
        <v>2238</v>
      </c>
      <c r="G295" s="5" t="s">
        <v>899</v>
      </c>
    </row>
    <row r="296" spans="1:7" ht="27">
      <c r="A296" s="4">
        <v>294</v>
      </c>
      <c r="B296" s="4" t="s">
        <v>2408</v>
      </c>
      <c r="C296" s="4" t="s">
        <v>260</v>
      </c>
      <c r="D296" s="5" t="s">
        <v>671</v>
      </c>
      <c r="E296" s="5" t="s">
        <v>3298</v>
      </c>
      <c r="F296" s="5" t="s">
        <v>3299</v>
      </c>
      <c r="G296" s="5" t="s">
        <v>3300</v>
      </c>
    </row>
    <row r="297" spans="1:7" ht="27">
      <c r="A297" s="4">
        <v>295</v>
      </c>
      <c r="B297" s="4" t="s">
        <v>2408</v>
      </c>
      <c r="C297" s="4" t="s">
        <v>260</v>
      </c>
      <c r="D297" s="5" t="s">
        <v>671</v>
      </c>
      <c r="E297" s="5" t="s">
        <v>735</v>
      </c>
      <c r="F297" s="5" t="s">
        <v>2232</v>
      </c>
      <c r="G297" s="5" t="s">
        <v>999</v>
      </c>
    </row>
    <row r="298" spans="1:7" ht="27">
      <c r="A298" s="4">
        <v>296</v>
      </c>
      <c r="B298" s="4" t="s">
        <v>2408</v>
      </c>
      <c r="C298" s="4" t="s">
        <v>260</v>
      </c>
      <c r="D298" s="5" t="s">
        <v>671</v>
      </c>
      <c r="E298" s="5" t="s">
        <v>3301</v>
      </c>
      <c r="F298" s="5" t="s">
        <v>3302</v>
      </c>
      <c r="G298" s="5" t="s">
        <v>1071</v>
      </c>
    </row>
    <row r="299" spans="1:7" ht="27">
      <c r="A299" s="4">
        <v>297</v>
      </c>
      <c r="B299" s="4" t="s">
        <v>2408</v>
      </c>
      <c r="C299" s="4" t="s">
        <v>260</v>
      </c>
      <c r="D299" s="5" t="s">
        <v>2732</v>
      </c>
      <c r="E299" s="5" t="s">
        <v>3303</v>
      </c>
      <c r="F299" s="5" t="s">
        <v>3304</v>
      </c>
      <c r="G299" s="5" t="s">
        <v>3305</v>
      </c>
    </row>
    <row r="300" spans="1:7" ht="27">
      <c r="A300" s="4">
        <v>298</v>
      </c>
      <c r="B300" s="4" t="s">
        <v>2408</v>
      </c>
      <c r="C300" s="4" t="s">
        <v>260</v>
      </c>
      <c r="D300" s="5" t="s">
        <v>249</v>
      </c>
      <c r="E300" s="5" t="s">
        <v>3306</v>
      </c>
      <c r="F300" s="5" t="s">
        <v>3307</v>
      </c>
      <c r="G300" s="5" t="s">
        <v>3308</v>
      </c>
    </row>
    <row r="301" spans="1:7" ht="27">
      <c r="A301" s="4">
        <v>299</v>
      </c>
      <c r="B301" s="4" t="s">
        <v>2408</v>
      </c>
      <c r="C301" s="4" t="s">
        <v>260</v>
      </c>
      <c r="D301" s="5" t="s">
        <v>249</v>
      </c>
      <c r="E301" s="5" t="s">
        <v>3309</v>
      </c>
      <c r="F301" s="5" t="s">
        <v>3310</v>
      </c>
      <c r="G301" s="5" t="s">
        <v>3311</v>
      </c>
    </row>
    <row r="302" spans="1:7" ht="27">
      <c r="A302" s="4">
        <v>300</v>
      </c>
      <c r="B302" s="4" t="s">
        <v>2408</v>
      </c>
      <c r="C302" s="4" t="s">
        <v>260</v>
      </c>
      <c r="D302" s="5" t="s">
        <v>3312</v>
      </c>
      <c r="E302" s="5" t="s">
        <v>3313</v>
      </c>
      <c r="F302" s="5" t="s">
        <v>3314</v>
      </c>
      <c r="G302" s="5" t="s">
        <v>3315</v>
      </c>
    </row>
    <row r="303" spans="1:7" ht="27">
      <c r="A303" s="4">
        <v>301</v>
      </c>
      <c r="B303" s="4" t="s">
        <v>2408</v>
      </c>
      <c r="C303" s="4" t="s">
        <v>260</v>
      </c>
      <c r="D303" s="5" t="s">
        <v>679</v>
      </c>
      <c r="E303" s="5" t="s">
        <v>3316</v>
      </c>
      <c r="F303" s="5" t="s">
        <v>3317</v>
      </c>
      <c r="G303" s="5" t="s">
        <v>830</v>
      </c>
    </row>
    <row r="304" spans="1:7" ht="27">
      <c r="A304" s="4">
        <v>302</v>
      </c>
      <c r="B304" s="4" t="s">
        <v>2408</v>
      </c>
      <c r="C304" s="4" t="s">
        <v>260</v>
      </c>
      <c r="D304" s="5" t="s">
        <v>679</v>
      </c>
      <c r="E304" s="5" t="s">
        <v>3318</v>
      </c>
      <c r="F304" s="5" t="s">
        <v>3319</v>
      </c>
      <c r="G304" s="5" t="s">
        <v>3320</v>
      </c>
    </row>
    <row r="305" spans="1:7" ht="27">
      <c r="A305" s="4">
        <v>303</v>
      </c>
      <c r="B305" s="4" t="s">
        <v>2408</v>
      </c>
      <c r="C305" s="4" t="s">
        <v>260</v>
      </c>
      <c r="D305" s="5" t="s">
        <v>679</v>
      </c>
      <c r="E305" s="5" t="s">
        <v>3321</v>
      </c>
      <c r="F305" s="5" t="s">
        <v>3322</v>
      </c>
      <c r="G305" s="5" t="s">
        <v>3323</v>
      </c>
    </row>
    <row r="306" spans="1:7" ht="27">
      <c r="A306" s="4">
        <v>304</v>
      </c>
      <c r="B306" s="4" t="s">
        <v>2408</v>
      </c>
      <c r="C306" s="4" t="s">
        <v>260</v>
      </c>
      <c r="D306" s="5" t="s">
        <v>679</v>
      </c>
      <c r="E306" s="5" t="s">
        <v>3324</v>
      </c>
      <c r="F306" s="5" t="s">
        <v>3325</v>
      </c>
      <c r="G306" s="5" t="s">
        <v>3326</v>
      </c>
    </row>
    <row r="307" spans="1:7" ht="27">
      <c r="A307" s="4">
        <v>305</v>
      </c>
      <c r="B307" s="4" t="s">
        <v>2408</v>
      </c>
      <c r="C307" s="4" t="s">
        <v>260</v>
      </c>
      <c r="D307" s="5" t="s">
        <v>679</v>
      </c>
      <c r="E307" s="5" t="s">
        <v>3327</v>
      </c>
      <c r="F307" s="5" t="s">
        <v>3328</v>
      </c>
      <c r="G307" s="5" t="s">
        <v>835</v>
      </c>
    </row>
    <row r="308" spans="1:7" ht="27">
      <c r="A308" s="4">
        <v>306</v>
      </c>
      <c r="B308" s="4" t="s">
        <v>2408</v>
      </c>
      <c r="C308" s="4" t="s">
        <v>260</v>
      </c>
      <c r="D308" s="5" t="s">
        <v>679</v>
      </c>
      <c r="E308" s="5" t="s">
        <v>3329</v>
      </c>
      <c r="F308" s="5" t="s">
        <v>3330</v>
      </c>
      <c r="G308" s="5" t="s">
        <v>3331</v>
      </c>
    </row>
    <row r="309" spans="1:7" ht="27">
      <c r="A309" s="4">
        <v>307</v>
      </c>
      <c r="B309" s="4" t="s">
        <v>2408</v>
      </c>
      <c r="C309" s="4" t="s">
        <v>260</v>
      </c>
      <c r="D309" s="5" t="s">
        <v>679</v>
      </c>
      <c r="E309" s="5" t="s">
        <v>3332</v>
      </c>
      <c r="F309" s="5" t="s">
        <v>3333</v>
      </c>
      <c r="G309" s="5" t="s">
        <v>3334</v>
      </c>
    </row>
    <row r="310" spans="1:7" ht="27">
      <c r="A310" s="4">
        <v>308</v>
      </c>
      <c r="B310" s="4" t="s">
        <v>2408</v>
      </c>
      <c r="C310" s="4" t="s">
        <v>260</v>
      </c>
      <c r="D310" s="5" t="s">
        <v>679</v>
      </c>
      <c r="E310" s="5" t="s">
        <v>3335</v>
      </c>
      <c r="F310" s="5" t="s">
        <v>3336</v>
      </c>
      <c r="G310" s="5" t="s">
        <v>3337</v>
      </c>
    </row>
    <row r="311" spans="1:7" ht="27">
      <c r="A311" s="4">
        <v>309</v>
      </c>
      <c r="B311" s="4" t="s">
        <v>2408</v>
      </c>
      <c r="C311" s="4" t="s">
        <v>260</v>
      </c>
      <c r="D311" s="5" t="s">
        <v>679</v>
      </c>
      <c r="E311" s="5" t="s">
        <v>3338</v>
      </c>
      <c r="F311" s="5" t="s">
        <v>3339</v>
      </c>
      <c r="G311" s="5" t="s">
        <v>3340</v>
      </c>
    </row>
    <row r="312" spans="1:7" ht="27">
      <c r="A312" s="4">
        <v>310</v>
      </c>
      <c r="B312" s="4" t="s">
        <v>2408</v>
      </c>
      <c r="C312" s="4" t="s">
        <v>260</v>
      </c>
      <c r="D312" s="5" t="s">
        <v>679</v>
      </c>
      <c r="E312" s="5" t="s">
        <v>3341</v>
      </c>
      <c r="F312" s="5" t="s">
        <v>3342</v>
      </c>
      <c r="G312" s="5" t="s">
        <v>830</v>
      </c>
    </row>
    <row r="313" spans="1:7" ht="27">
      <c r="A313" s="4">
        <v>311</v>
      </c>
      <c r="B313" s="4" t="s">
        <v>2408</v>
      </c>
      <c r="C313" s="4" t="s">
        <v>260</v>
      </c>
      <c r="D313" s="5" t="s">
        <v>679</v>
      </c>
      <c r="E313" s="5" t="s">
        <v>3343</v>
      </c>
      <c r="F313" s="5" t="s">
        <v>3344</v>
      </c>
      <c r="G313" s="5" t="s">
        <v>3345</v>
      </c>
    </row>
    <row r="314" spans="1:7" ht="27">
      <c r="A314" s="4">
        <v>312</v>
      </c>
      <c r="B314" s="4" t="s">
        <v>2408</v>
      </c>
      <c r="C314" s="4" t="s">
        <v>260</v>
      </c>
      <c r="D314" s="5" t="s">
        <v>679</v>
      </c>
      <c r="E314" s="5" t="s">
        <v>3346</v>
      </c>
      <c r="F314" s="5" t="s">
        <v>3347</v>
      </c>
      <c r="G314" s="5" t="s">
        <v>3348</v>
      </c>
    </row>
    <row r="315" spans="1:7" ht="27">
      <c r="A315" s="4">
        <v>313</v>
      </c>
      <c r="B315" s="4" t="s">
        <v>2408</v>
      </c>
      <c r="C315" s="4" t="s">
        <v>260</v>
      </c>
      <c r="D315" s="5" t="s">
        <v>679</v>
      </c>
      <c r="E315" s="5" t="s">
        <v>3349</v>
      </c>
      <c r="F315" s="5" t="s">
        <v>3350</v>
      </c>
      <c r="G315" s="5" t="s">
        <v>3351</v>
      </c>
    </row>
    <row r="316" spans="1:7" ht="27">
      <c r="A316" s="4">
        <v>314</v>
      </c>
      <c r="B316" s="4" t="s">
        <v>2408</v>
      </c>
      <c r="C316" s="4" t="s">
        <v>260</v>
      </c>
      <c r="D316" s="5" t="s">
        <v>679</v>
      </c>
      <c r="E316" s="5" t="s">
        <v>3352</v>
      </c>
      <c r="F316" s="5" t="s">
        <v>3353</v>
      </c>
      <c r="G316" s="5" t="s">
        <v>3354</v>
      </c>
    </row>
    <row r="317" spans="1:7" ht="27">
      <c r="A317" s="4">
        <v>315</v>
      </c>
      <c r="B317" s="4" t="s">
        <v>2408</v>
      </c>
      <c r="C317" s="4" t="s">
        <v>260</v>
      </c>
      <c r="D317" s="5" t="s">
        <v>679</v>
      </c>
      <c r="E317" s="5" t="s">
        <v>3355</v>
      </c>
      <c r="F317" s="5" t="s">
        <v>3356</v>
      </c>
      <c r="G317" s="5" t="s">
        <v>830</v>
      </c>
    </row>
    <row r="318" spans="1:7" ht="27">
      <c r="A318" s="4">
        <v>316</v>
      </c>
      <c r="B318" s="4" t="s">
        <v>2408</v>
      </c>
      <c r="C318" s="4" t="s">
        <v>260</v>
      </c>
      <c r="D318" s="5" t="s">
        <v>679</v>
      </c>
      <c r="E318" s="5" t="s">
        <v>3357</v>
      </c>
      <c r="F318" s="5" t="s">
        <v>3358</v>
      </c>
      <c r="G318" s="5" t="s">
        <v>3359</v>
      </c>
    </row>
    <row r="319" spans="1:7" ht="27">
      <c r="A319" s="4">
        <v>317</v>
      </c>
      <c r="B319" s="4" t="s">
        <v>2408</v>
      </c>
      <c r="C319" s="4" t="s">
        <v>260</v>
      </c>
      <c r="D319" s="5" t="s">
        <v>679</v>
      </c>
      <c r="E319" s="5" t="s">
        <v>3360</v>
      </c>
      <c r="F319" s="5" t="s">
        <v>3361</v>
      </c>
      <c r="G319" s="5" t="s">
        <v>3362</v>
      </c>
    </row>
    <row r="320" spans="1:7" ht="27">
      <c r="A320" s="4">
        <v>318</v>
      </c>
      <c r="B320" s="4" t="s">
        <v>2408</v>
      </c>
      <c r="C320" s="4" t="s">
        <v>260</v>
      </c>
      <c r="D320" s="5" t="s">
        <v>679</v>
      </c>
      <c r="E320" s="5" t="s">
        <v>3363</v>
      </c>
      <c r="F320" s="5" t="s">
        <v>3364</v>
      </c>
      <c r="G320" s="5" t="s">
        <v>3365</v>
      </c>
    </row>
    <row r="321" spans="1:7" ht="27">
      <c r="A321" s="4">
        <v>319</v>
      </c>
      <c r="B321" s="4" t="s">
        <v>2408</v>
      </c>
      <c r="C321" s="4" t="s">
        <v>260</v>
      </c>
      <c r="D321" s="5" t="s">
        <v>679</v>
      </c>
      <c r="E321" s="5" t="s">
        <v>3366</v>
      </c>
      <c r="F321" s="5" t="s">
        <v>3367</v>
      </c>
      <c r="G321" s="5" t="s">
        <v>3368</v>
      </c>
    </row>
    <row r="322" spans="1:7" ht="27">
      <c r="A322" s="4">
        <v>320</v>
      </c>
      <c r="B322" s="4" t="s">
        <v>2408</v>
      </c>
      <c r="C322" s="4" t="s">
        <v>260</v>
      </c>
      <c r="D322" s="5" t="s">
        <v>679</v>
      </c>
      <c r="E322" s="5" t="s">
        <v>3369</v>
      </c>
      <c r="F322" s="5" t="s">
        <v>3370</v>
      </c>
      <c r="G322" s="5" t="s">
        <v>3371</v>
      </c>
    </row>
    <row r="323" spans="1:7" ht="27">
      <c r="A323" s="4">
        <v>321</v>
      </c>
      <c r="B323" s="4" t="s">
        <v>2408</v>
      </c>
      <c r="C323" s="4" t="s">
        <v>260</v>
      </c>
      <c r="D323" s="5" t="s">
        <v>679</v>
      </c>
      <c r="E323" s="5" t="s">
        <v>3372</v>
      </c>
      <c r="F323" s="5" t="s">
        <v>3373</v>
      </c>
      <c r="G323" s="5" t="s">
        <v>3374</v>
      </c>
    </row>
    <row r="324" spans="1:7" ht="27">
      <c r="A324" s="4">
        <v>322</v>
      </c>
      <c r="B324" s="4" t="s">
        <v>2408</v>
      </c>
      <c r="C324" s="4" t="s">
        <v>260</v>
      </c>
      <c r="D324" s="5" t="s">
        <v>679</v>
      </c>
      <c r="E324" s="5" t="s">
        <v>3375</v>
      </c>
      <c r="F324" s="5" t="s">
        <v>3376</v>
      </c>
      <c r="G324" s="5" t="s">
        <v>3377</v>
      </c>
    </row>
    <row r="325" spans="1:7" ht="27">
      <c r="A325" s="4">
        <v>323</v>
      </c>
      <c r="B325" s="4" t="s">
        <v>2408</v>
      </c>
      <c r="C325" s="4" t="s">
        <v>260</v>
      </c>
      <c r="D325" s="5" t="s">
        <v>679</v>
      </c>
      <c r="E325" s="5" t="s">
        <v>3378</v>
      </c>
      <c r="F325" s="5" t="s">
        <v>3379</v>
      </c>
      <c r="G325" s="5" t="s">
        <v>3380</v>
      </c>
    </row>
    <row r="326" spans="1:7" ht="27">
      <c r="A326" s="4">
        <v>324</v>
      </c>
      <c r="B326" s="4" t="s">
        <v>2408</v>
      </c>
      <c r="C326" s="4" t="s">
        <v>260</v>
      </c>
      <c r="D326" s="5" t="s">
        <v>2461</v>
      </c>
      <c r="E326" s="5" t="s">
        <v>3381</v>
      </c>
      <c r="F326" s="5" t="s">
        <v>3382</v>
      </c>
      <c r="G326" s="5" t="s">
        <v>3383</v>
      </c>
    </row>
    <row r="327" spans="1:7" ht="27">
      <c r="A327" s="4">
        <v>325</v>
      </c>
      <c r="B327" s="4" t="s">
        <v>2408</v>
      </c>
      <c r="C327" s="4" t="s">
        <v>260</v>
      </c>
      <c r="D327" s="5" t="s">
        <v>2461</v>
      </c>
      <c r="E327" s="5" t="s">
        <v>3384</v>
      </c>
      <c r="F327" s="5" t="s">
        <v>3385</v>
      </c>
      <c r="G327" s="5" t="s">
        <v>3386</v>
      </c>
    </row>
    <row r="328" spans="1:7" ht="54">
      <c r="A328" s="4">
        <v>326</v>
      </c>
      <c r="B328" s="4" t="s">
        <v>2408</v>
      </c>
      <c r="C328" s="4" t="s">
        <v>260</v>
      </c>
      <c r="D328" s="5" t="s">
        <v>2461</v>
      </c>
      <c r="E328" s="5" t="s">
        <v>3387</v>
      </c>
      <c r="F328" s="5" t="s">
        <v>3388</v>
      </c>
      <c r="G328" s="5" t="s">
        <v>3389</v>
      </c>
    </row>
    <row r="329" spans="1:7" ht="40.5">
      <c r="A329" s="4">
        <v>327</v>
      </c>
      <c r="B329" s="4" t="s">
        <v>2408</v>
      </c>
      <c r="C329" s="4" t="s">
        <v>260</v>
      </c>
      <c r="D329" s="5" t="s">
        <v>2461</v>
      </c>
      <c r="E329" s="5" t="s">
        <v>3390</v>
      </c>
      <c r="F329" s="5" t="s">
        <v>3391</v>
      </c>
      <c r="G329" s="5" t="s">
        <v>3392</v>
      </c>
    </row>
    <row r="330" spans="1:7" ht="54">
      <c r="A330" s="4">
        <v>328</v>
      </c>
      <c r="B330" s="4" t="s">
        <v>2408</v>
      </c>
      <c r="C330" s="4" t="s">
        <v>260</v>
      </c>
      <c r="D330" s="5" t="s">
        <v>2461</v>
      </c>
      <c r="E330" s="5" t="s">
        <v>3393</v>
      </c>
      <c r="F330" s="5" t="s">
        <v>3394</v>
      </c>
      <c r="G330" s="5" t="s">
        <v>3395</v>
      </c>
    </row>
    <row r="331" spans="1:7" ht="27">
      <c r="A331" s="4">
        <v>329</v>
      </c>
      <c r="B331" s="4" t="s">
        <v>2408</v>
      </c>
      <c r="C331" s="4" t="s">
        <v>260</v>
      </c>
      <c r="D331" s="5" t="s">
        <v>2461</v>
      </c>
      <c r="E331" s="5" t="s">
        <v>3396</v>
      </c>
      <c r="F331" s="5" t="s">
        <v>3397</v>
      </c>
      <c r="G331" s="5" t="s">
        <v>3398</v>
      </c>
    </row>
    <row r="332" spans="1:7" ht="27">
      <c r="A332" s="4">
        <v>330</v>
      </c>
      <c r="B332" s="4" t="s">
        <v>2408</v>
      </c>
      <c r="C332" s="4" t="s">
        <v>260</v>
      </c>
      <c r="D332" s="5" t="s">
        <v>2461</v>
      </c>
      <c r="E332" s="5" t="s">
        <v>3399</v>
      </c>
      <c r="F332" s="5" t="s">
        <v>3400</v>
      </c>
      <c r="G332" s="5" t="s">
        <v>3401</v>
      </c>
    </row>
    <row r="333" spans="1:7" ht="27">
      <c r="A333" s="4">
        <v>331</v>
      </c>
      <c r="B333" s="4" t="s">
        <v>2408</v>
      </c>
      <c r="C333" s="4" t="s">
        <v>260</v>
      </c>
      <c r="D333" s="5" t="s">
        <v>2461</v>
      </c>
      <c r="E333" s="5" t="s">
        <v>3402</v>
      </c>
      <c r="F333" s="5" t="s">
        <v>3403</v>
      </c>
      <c r="G333" s="5" t="s">
        <v>3404</v>
      </c>
    </row>
    <row r="334" spans="1:7" ht="27">
      <c r="A334" s="4">
        <v>332</v>
      </c>
      <c r="B334" s="4" t="s">
        <v>2408</v>
      </c>
      <c r="C334" s="4" t="s">
        <v>260</v>
      </c>
      <c r="D334" s="5" t="s">
        <v>2461</v>
      </c>
      <c r="E334" s="5" t="s">
        <v>3405</v>
      </c>
      <c r="F334" s="5" t="s">
        <v>3406</v>
      </c>
      <c r="G334" s="5" t="s">
        <v>3407</v>
      </c>
    </row>
    <row r="335" spans="1:7" ht="27">
      <c r="A335" s="4">
        <v>333</v>
      </c>
      <c r="B335" s="4" t="s">
        <v>2408</v>
      </c>
      <c r="C335" s="4" t="s">
        <v>260</v>
      </c>
      <c r="D335" s="5" t="s">
        <v>2461</v>
      </c>
      <c r="E335" s="5" t="s">
        <v>3408</v>
      </c>
      <c r="F335" s="5" t="s">
        <v>3409</v>
      </c>
      <c r="G335" s="5" t="s">
        <v>3410</v>
      </c>
    </row>
    <row r="336" spans="1:7" ht="27">
      <c r="A336" s="4">
        <v>334</v>
      </c>
      <c r="B336" s="4" t="s">
        <v>2408</v>
      </c>
      <c r="C336" s="4" t="s">
        <v>260</v>
      </c>
      <c r="D336" s="5" t="s">
        <v>2461</v>
      </c>
      <c r="E336" s="5" t="s">
        <v>3411</v>
      </c>
      <c r="F336" s="5" t="s">
        <v>3412</v>
      </c>
      <c r="G336" s="5" t="s">
        <v>3413</v>
      </c>
    </row>
    <row r="337" spans="1:7" ht="27">
      <c r="A337" s="4">
        <v>335</v>
      </c>
      <c r="B337" s="4" t="s">
        <v>2408</v>
      </c>
      <c r="C337" s="4" t="s">
        <v>260</v>
      </c>
      <c r="D337" s="5" t="s">
        <v>2461</v>
      </c>
      <c r="E337" s="5" t="s">
        <v>3414</v>
      </c>
      <c r="F337" s="5" t="s">
        <v>3415</v>
      </c>
      <c r="G337" s="5" t="s">
        <v>3416</v>
      </c>
    </row>
    <row r="338" spans="1:7" ht="40.5">
      <c r="A338" s="4">
        <v>336</v>
      </c>
      <c r="B338" s="4" t="s">
        <v>2408</v>
      </c>
      <c r="C338" s="4" t="s">
        <v>260</v>
      </c>
      <c r="D338" s="5" t="s">
        <v>2461</v>
      </c>
      <c r="E338" s="5" t="s">
        <v>3417</v>
      </c>
      <c r="F338" s="5" t="s">
        <v>3418</v>
      </c>
      <c r="G338" s="5" t="s">
        <v>3419</v>
      </c>
    </row>
    <row r="339" spans="1:7" ht="27">
      <c r="A339" s="4">
        <v>337</v>
      </c>
      <c r="B339" s="4" t="s">
        <v>2408</v>
      </c>
      <c r="C339" s="4" t="s">
        <v>260</v>
      </c>
      <c r="D339" s="5" t="s">
        <v>2461</v>
      </c>
      <c r="E339" s="5" t="s">
        <v>3420</v>
      </c>
      <c r="F339" s="5" t="s">
        <v>3421</v>
      </c>
      <c r="G339" s="5" t="s">
        <v>3401</v>
      </c>
    </row>
    <row r="340" spans="1:7" ht="27">
      <c r="A340" s="4">
        <v>338</v>
      </c>
      <c r="B340" s="4" t="s">
        <v>2408</v>
      </c>
      <c r="C340" s="4" t="s">
        <v>260</v>
      </c>
      <c r="D340" s="5" t="s">
        <v>3422</v>
      </c>
      <c r="E340" s="5" t="s">
        <v>3423</v>
      </c>
      <c r="F340" s="5" t="s">
        <v>3424</v>
      </c>
      <c r="G340" s="5" t="s">
        <v>3425</v>
      </c>
    </row>
    <row r="341" spans="1:7" ht="27">
      <c r="A341" s="4">
        <v>339</v>
      </c>
      <c r="B341" s="4" t="s">
        <v>2408</v>
      </c>
      <c r="C341" s="4" t="s">
        <v>260</v>
      </c>
      <c r="D341" s="5" t="s">
        <v>2468</v>
      </c>
      <c r="E341" s="5" t="s">
        <v>3426</v>
      </c>
      <c r="F341" s="5" t="s">
        <v>3427</v>
      </c>
      <c r="G341" s="5" t="s">
        <v>3428</v>
      </c>
    </row>
    <row r="342" spans="1:7" ht="27">
      <c r="A342" s="4">
        <v>340</v>
      </c>
      <c r="B342" s="4" t="s">
        <v>2408</v>
      </c>
      <c r="C342" s="4" t="s">
        <v>260</v>
      </c>
      <c r="D342" s="5" t="s">
        <v>2468</v>
      </c>
      <c r="E342" s="5" t="s">
        <v>3429</v>
      </c>
      <c r="F342" s="5" t="s">
        <v>3430</v>
      </c>
      <c r="G342" s="5" t="s">
        <v>3431</v>
      </c>
    </row>
    <row r="343" spans="1:7" ht="27">
      <c r="A343" s="4">
        <v>341</v>
      </c>
      <c r="B343" s="4" t="s">
        <v>2408</v>
      </c>
      <c r="C343" s="4" t="s">
        <v>260</v>
      </c>
      <c r="D343" s="5" t="s">
        <v>2468</v>
      </c>
      <c r="E343" s="5" t="s">
        <v>3432</v>
      </c>
      <c r="F343" s="5" t="s">
        <v>3433</v>
      </c>
      <c r="G343" s="5" t="s">
        <v>3434</v>
      </c>
    </row>
    <row r="344" spans="1:7" ht="27">
      <c r="A344" s="4">
        <v>342</v>
      </c>
      <c r="B344" s="4" t="s">
        <v>2408</v>
      </c>
      <c r="C344" s="4" t="s">
        <v>260</v>
      </c>
      <c r="D344" s="5" t="s">
        <v>2468</v>
      </c>
      <c r="E344" s="5" t="s">
        <v>3435</v>
      </c>
      <c r="F344" s="5" t="s">
        <v>3436</v>
      </c>
      <c r="G344" s="5" t="s">
        <v>3437</v>
      </c>
    </row>
    <row r="345" spans="1:7" ht="27">
      <c r="A345" s="4">
        <v>343</v>
      </c>
      <c r="B345" s="4" t="s">
        <v>2408</v>
      </c>
      <c r="C345" s="4" t="s">
        <v>260</v>
      </c>
      <c r="D345" s="5" t="s">
        <v>2468</v>
      </c>
      <c r="E345" s="5" t="s">
        <v>3438</v>
      </c>
      <c r="F345" s="5" t="s">
        <v>3439</v>
      </c>
      <c r="G345" s="5" t="s">
        <v>3440</v>
      </c>
    </row>
    <row r="346" spans="1:7" ht="27">
      <c r="A346" s="4">
        <v>344</v>
      </c>
      <c r="B346" s="4" t="s">
        <v>2408</v>
      </c>
      <c r="C346" s="4" t="s">
        <v>260</v>
      </c>
      <c r="D346" s="5" t="s">
        <v>2468</v>
      </c>
      <c r="E346" s="5" t="s">
        <v>3441</v>
      </c>
      <c r="F346" s="5" t="s">
        <v>3442</v>
      </c>
      <c r="G346" s="5" t="s">
        <v>3443</v>
      </c>
    </row>
    <row r="347" spans="1:7" ht="27">
      <c r="A347" s="4">
        <v>345</v>
      </c>
      <c r="B347" s="4" t="s">
        <v>2408</v>
      </c>
      <c r="C347" s="4" t="s">
        <v>260</v>
      </c>
      <c r="D347" s="5" t="s">
        <v>2468</v>
      </c>
      <c r="E347" s="5" t="s">
        <v>3444</v>
      </c>
      <c r="F347" s="5" t="s">
        <v>3445</v>
      </c>
      <c r="G347" s="5" t="s">
        <v>3446</v>
      </c>
    </row>
    <row r="348" spans="1:7" ht="27">
      <c r="A348" s="4">
        <v>346</v>
      </c>
      <c r="B348" s="4" t="s">
        <v>2408</v>
      </c>
      <c r="C348" s="4" t="s">
        <v>260</v>
      </c>
      <c r="D348" s="5" t="s">
        <v>2468</v>
      </c>
      <c r="E348" s="5" t="s">
        <v>3447</v>
      </c>
      <c r="F348" s="5" t="s">
        <v>3448</v>
      </c>
      <c r="G348" s="5" t="s">
        <v>3449</v>
      </c>
    </row>
    <row r="349" spans="1:7" ht="27">
      <c r="A349" s="4">
        <v>347</v>
      </c>
      <c r="B349" s="4" t="s">
        <v>2408</v>
      </c>
      <c r="C349" s="4" t="s">
        <v>260</v>
      </c>
      <c r="D349" s="5" t="s">
        <v>2468</v>
      </c>
      <c r="E349" s="5" t="s">
        <v>3450</v>
      </c>
      <c r="F349" s="5" t="s">
        <v>3451</v>
      </c>
      <c r="G349" s="5" t="s">
        <v>3452</v>
      </c>
    </row>
    <row r="350" spans="1:7" ht="54">
      <c r="A350" s="4">
        <v>348</v>
      </c>
      <c r="B350" s="4" t="s">
        <v>2408</v>
      </c>
      <c r="C350" s="4" t="s">
        <v>260</v>
      </c>
      <c r="D350" s="5" t="s">
        <v>237</v>
      </c>
      <c r="E350" s="5" t="s">
        <v>3453</v>
      </c>
      <c r="F350" s="5" t="s">
        <v>3454</v>
      </c>
      <c r="G350" s="5" t="s">
        <v>3455</v>
      </c>
    </row>
    <row r="351" spans="1:7" ht="27">
      <c r="A351" s="4">
        <v>349</v>
      </c>
      <c r="B351" s="4" t="s">
        <v>2408</v>
      </c>
      <c r="C351" s="4" t="s">
        <v>260</v>
      </c>
      <c r="D351" s="5" t="s">
        <v>237</v>
      </c>
      <c r="E351" s="5" t="s">
        <v>3456</v>
      </c>
      <c r="F351" s="5" t="s">
        <v>3457</v>
      </c>
      <c r="G351" s="5" t="s">
        <v>3458</v>
      </c>
    </row>
    <row r="352" spans="1:7" ht="27">
      <c r="A352" s="4">
        <v>350</v>
      </c>
      <c r="B352" s="4" t="s">
        <v>2408</v>
      </c>
      <c r="C352" s="4" t="s">
        <v>260</v>
      </c>
      <c r="D352" s="5" t="s">
        <v>237</v>
      </c>
      <c r="E352" s="5" t="s">
        <v>3459</v>
      </c>
      <c r="F352" s="5" t="s">
        <v>3460</v>
      </c>
      <c r="G352" s="5" t="s">
        <v>3461</v>
      </c>
    </row>
    <row r="353" spans="1:7" ht="27">
      <c r="A353" s="4">
        <v>351</v>
      </c>
      <c r="B353" s="4" t="s">
        <v>2408</v>
      </c>
      <c r="C353" s="4" t="s">
        <v>260</v>
      </c>
      <c r="D353" s="5" t="s">
        <v>237</v>
      </c>
      <c r="E353" s="5" t="s">
        <v>3462</v>
      </c>
      <c r="F353" s="5" t="s">
        <v>3463</v>
      </c>
      <c r="G353" s="5" t="s">
        <v>3464</v>
      </c>
    </row>
    <row r="354" spans="1:7" ht="27">
      <c r="A354" s="4">
        <v>352</v>
      </c>
      <c r="B354" s="4" t="s">
        <v>2408</v>
      </c>
      <c r="C354" s="4" t="s">
        <v>260</v>
      </c>
      <c r="D354" s="5" t="s">
        <v>237</v>
      </c>
      <c r="E354" s="5" t="s">
        <v>3465</v>
      </c>
      <c r="F354" s="5" t="s">
        <v>3466</v>
      </c>
      <c r="G354" s="5" t="s">
        <v>3467</v>
      </c>
    </row>
    <row r="355" spans="1:7" ht="27">
      <c r="A355" s="4">
        <v>353</v>
      </c>
      <c r="B355" s="4" t="s">
        <v>2408</v>
      </c>
      <c r="C355" s="4" t="s">
        <v>260</v>
      </c>
      <c r="D355" s="5" t="s">
        <v>2472</v>
      </c>
      <c r="E355" s="5" t="s">
        <v>3468</v>
      </c>
      <c r="F355" s="5" t="s">
        <v>3469</v>
      </c>
      <c r="G355" s="5" t="s">
        <v>3470</v>
      </c>
    </row>
    <row r="356" spans="1:7" ht="27">
      <c r="A356" s="4">
        <v>354</v>
      </c>
      <c r="B356" s="4" t="s">
        <v>2408</v>
      </c>
      <c r="C356" s="4" t="s">
        <v>260</v>
      </c>
      <c r="D356" s="5" t="s">
        <v>2472</v>
      </c>
      <c r="E356" s="5" t="s">
        <v>3471</v>
      </c>
      <c r="F356" s="5" t="s">
        <v>3472</v>
      </c>
      <c r="G356" s="5" t="s">
        <v>3473</v>
      </c>
    </row>
    <row r="357" spans="1:7" ht="27">
      <c r="A357" s="4">
        <v>355</v>
      </c>
      <c r="B357" s="4" t="s">
        <v>2408</v>
      </c>
      <c r="C357" s="4" t="s">
        <v>260</v>
      </c>
      <c r="D357" s="5" t="s">
        <v>2472</v>
      </c>
      <c r="E357" s="5" t="s">
        <v>3474</v>
      </c>
      <c r="F357" s="5" t="s">
        <v>3475</v>
      </c>
      <c r="G357" s="5" t="s">
        <v>3476</v>
      </c>
    </row>
    <row r="358" spans="1:7" ht="27">
      <c r="A358" s="4">
        <v>356</v>
      </c>
      <c r="B358" s="4" t="s">
        <v>2408</v>
      </c>
      <c r="C358" s="4" t="s">
        <v>260</v>
      </c>
      <c r="D358" s="5" t="s">
        <v>757</v>
      </c>
      <c r="E358" s="5" t="s">
        <v>3477</v>
      </c>
      <c r="F358" s="5" t="s">
        <v>3478</v>
      </c>
      <c r="G358" s="5" t="s">
        <v>3479</v>
      </c>
    </row>
    <row r="359" spans="1:7" ht="27">
      <c r="A359" s="4">
        <v>357</v>
      </c>
      <c r="B359" s="4" t="s">
        <v>2408</v>
      </c>
      <c r="C359" s="4" t="s">
        <v>260</v>
      </c>
      <c r="D359" s="5" t="s">
        <v>757</v>
      </c>
      <c r="E359" s="5" t="s">
        <v>3480</v>
      </c>
      <c r="F359" s="5" t="s">
        <v>3481</v>
      </c>
      <c r="G359" s="5" t="s">
        <v>3482</v>
      </c>
    </row>
    <row r="360" spans="1:7" ht="27">
      <c r="A360" s="4">
        <v>358</v>
      </c>
      <c r="B360" s="4" t="s">
        <v>2408</v>
      </c>
      <c r="C360" s="4" t="s">
        <v>260</v>
      </c>
      <c r="D360" s="5" t="s">
        <v>757</v>
      </c>
      <c r="E360" s="5" t="s">
        <v>3483</v>
      </c>
      <c r="F360" s="5" t="s">
        <v>3484</v>
      </c>
      <c r="G360" s="5" t="s">
        <v>3485</v>
      </c>
    </row>
    <row r="361" spans="1:7" ht="27">
      <c r="A361" s="4">
        <v>359</v>
      </c>
      <c r="B361" s="4" t="s">
        <v>2408</v>
      </c>
      <c r="C361" s="4" t="s">
        <v>260</v>
      </c>
      <c r="D361" s="5" t="s">
        <v>757</v>
      </c>
      <c r="E361" s="5" t="s">
        <v>3486</v>
      </c>
      <c r="F361" s="5" t="s">
        <v>3487</v>
      </c>
      <c r="G361" s="5" t="s">
        <v>3488</v>
      </c>
    </row>
    <row r="362" spans="1:7" ht="27">
      <c r="A362" s="4">
        <v>360</v>
      </c>
      <c r="B362" s="4" t="s">
        <v>2408</v>
      </c>
      <c r="C362" s="4" t="s">
        <v>260</v>
      </c>
      <c r="D362" s="5" t="s">
        <v>757</v>
      </c>
      <c r="E362" s="5" t="s">
        <v>3489</v>
      </c>
      <c r="F362" s="5" t="s">
        <v>3490</v>
      </c>
      <c r="G362" s="5" t="s">
        <v>3491</v>
      </c>
    </row>
    <row r="363" spans="1:7" ht="27">
      <c r="A363" s="4">
        <v>361</v>
      </c>
      <c r="B363" s="4" t="s">
        <v>2408</v>
      </c>
      <c r="C363" s="4" t="s">
        <v>260</v>
      </c>
      <c r="D363" s="5" t="s">
        <v>757</v>
      </c>
      <c r="E363" s="5" t="s">
        <v>3492</v>
      </c>
      <c r="F363" s="5" t="s">
        <v>3493</v>
      </c>
      <c r="G363" s="5" t="s">
        <v>3494</v>
      </c>
    </row>
    <row r="364" spans="1:7" ht="27">
      <c r="A364" s="4">
        <v>362</v>
      </c>
      <c r="B364" s="4" t="s">
        <v>2408</v>
      </c>
      <c r="C364" s="4" t="s">
        <v>260</v>
      </c>
      <c r="D364" s="5" t="s">
        <v>757</v>
      </c>
      <c r="E364" s="5" t="s">
        <v>3495</v>
      </c>
      <c r="F364" s="5" t="s">
        <v>3496</v>
      </c>
      <c r="G364" s="5" t="s">
        <v>3497</v>
      </c>
    </row>
    <row r="365" spans="1:7" ht="27">
      <c r="A365" s="4">
        <v>363</v>
      </c>
      <c r="B365" s="4" t="s">
        <v>2408</v>
      </c>
      <c r="C365" s="4" t="s">
        <v>260</v>
      </c>
      <c r="D365" s="5" t="s">
        <v>757</v>
      </c>
      <c r="E365" s="5" t="s">
        <v>3498</v>
      </c>
      <c r="F365" s="5" t="s">
        <v>3499</v>
      </c>
      <c r="G365" s="5" t="s">
        <v>3500</v>
      </c>
    </row>
    <row r="366" spans="1:7" ht="27">
      <c r="A366" s="4">
        <v>364</v>
      </c>
      <c r="B366" s="4" t="s">
        <v>2408</v>
      </c>
      <c r="C366" s="4" t="s">
        <v>260</v>
      </c>
      <c r="D366" s="5" t="s">
        <v>757</v>
      </c>
      <c r="E366" s="5" t="s">
        <v>3501</v>
      </c>
      <c r="F366" s="5" t="s">
        <v>3502</v>
      </c>
      <c r="G366" s="5" t="s">
        <v>3503</v>
      </c>
    </row>
    <row r="367" spans="1:7" ht="27">
      <c r="A367" s="4">
        <v>365</v>
      </c>
      <c r="B367" s="4" t="s">
        <v>2408</v>
      </c>
      <c r="C367" s="4" t="s">
        <v>260</v>
      </c>
      <c r="D367" s="5" t="s">
        <v>238</v>
      </c>
      <c r="E367" s="5" t="s">
        <v>724</v>
      </c>
      <c r="F367" s="5" t="s">
        <v>3504</v>
      </c>
      <c r="G367" s="5" t="s">
        <v>816</v>
      </c>
    </row>
    <row r="368" spans="1:7" ht="27">
      <c r="A368" s="4">
        <v>366</v>
      </c>
      <c r="B368" s="4" t="s">
        <v>2408</v>
      </c>
      <c r="C368" s="4" t="s">
        <v>260</v>
      </c>
      <c r="D368" s="5" t="s">
        <v>238</v>
      </c>
      <c r="E368" s="5" t="s">
        <v>3505</v>
      </c>
      <c r="F368" s="5" t="s">
        <v>3506</v>
      </c>
      <c r="G368" s="5" t="s">
        <v>3507</v>
      </c>
    </row>
    <row r="369" spans="1:7" ht="27">
      <c r="A369" s="4">
        <v>367</v>
      </c>
      <c r="B369" s="4" t="s">
        <v>2408</v>
      </c>
      <c r="C369" s="4" t="s">
        <v>260</v>
      </c>
      <c r="D369" s="5" t="s">
        <v>238</v>
      </c>
      <c r="E369" s="5" t="s">
        <v>3508</v>
      </c>
      <c r="F369" s="5" t="s">
        <v>3509</v>
      </c>
      <c r="G369" s="5" t="s">
        <v>3510</v>
      </c>
    </row>
    <row r="370" spans="1:7" ht="40.5">
      <c r="A370" s="4">
        <v>368</v>
      </c>
      <c r="B370" s="4" t="s">
        <v>2408</v>
      </c>
      <c r="C370" s="4" t="s">
        <v>260</v>
      </c>
      <c r="D370" s="5" t="s">
        <v>2804</v>
      </c>
      <c r="E370" s="5" t="s">
        <v>3511</v>
      </c>
      <c r="F370" s="5" t="s">
        <v>3512</v>
      </c>
      <c r="G370" s="5" t="s">
        <v>3513</v>
      </c>
    </row>
    <row r="371" spans="1:7" ht="27">
      <c r="A371" s="4">
        <v>369</v>
      </c>
      <c r="B371" s="4" t="s">
        <v>2408</v>
      </c>
      <c r="C371" s="4" t="s">
        <v>260</v>
      </c>
      <c r="D371" s="5" t="s">
        <v>2804</v>
      </c>
      <c r="E371" s="5" t="s">
        <v>3514</v>
      </c>
      <c r="F371" s="5" t="s">
        <v>3515</v>
      </c>
      <c r="G371" s="5" t="s">
        <v>3516</v>
      </c>
    </row>
    <row r="372" spans="1:7" ht="27">
      <c r="A372" s="4">
        <v>370</v>
      </c>
      <c r="B372" s="4" t="s">
        <v>2408</v>
      </c>
      <c r="C372" s="4" t="s">
        <v>260</v>
      </c>
      <c r="D372" s="5" t="s">
        <v>2804</v>
      </c>
      <c r="E372" s="5" t="s">
        <v>3517</v>
      </c>
      <c r="F372" s="5" t="s">
        <v>3518</v>
      </c>
      <c r="G372" s="5" t="s">
        <v>3519</v>
      </c>
    </row>
    <row r="373" spans="1:7" ht="27">
      <c r="A373" s="4">
        <v>371</v>
      </c>
      <c r="B373" s="4" t="s">
        <v>2408</v>
      </c>
      <c r="C373" s="4" t="s">
        <v>260</v>
      </c>
      <c r="D373" s="5" t="s">
        <v>2804</v>
      </c>
      <c r="E373" s="5" t="s">
        <v>3520</v>
      </c>
      <c r="F373" s="5" t="s">
        <v>3521</v>
      </c>
      <c r="G373" s="5" t="s">
        <v>3522</v>
      </c>
    </row>
    <row r="374" spans="1:7" ht="27">
      <c r="A374" s="4">
        <v>372</v>
      </c>
      <c r="B374" s="4" t="s">
        <v>2408</v>
      </c>
      <c r="C374" s="4" t="s">
        <v>260</v>
      </c>
      <c r="D374" s="5" t="s">
        <v>2804</v>
      </c>
      <c r="E374" s="5" t="s">
        <v>3523</v>
      </c>
      <c r="F374" s="5" t="s">
        <v>3524</v>
      </c>
      <c r="G374" s="5" t="s">
        <v>3525</v>
      </c>
    </row>
    <row r="375" spans="1:7" ht="40.5">
      <c r="A375" s="4">
        <v>373</v>
      </c>
      <c r="B375" s="4" t="s">
        <v>2408</v>
      </c>
      <c r="C375" s="4" t="s">
        <v>260</v>
      </c>
      <c r="D375" s="5" t="s">
        <v>2804</v>
      </c>
      <c r="E375" s="5" t="s">
        <v>3526</v>
      </c>
      <c r="F375" s="5" t="s">
        <v>3527</v>
      </c>
      <c r="G375" s="5" t="s">
        <v>3528</v>
      </c>
    </row>
    <row r="376" spans="1:7" ht="54">
      <c r="A376" s="4">
        <v>374</v>
      </c>
      <c r="B376" s="4" t="s">
        <v>2408</v>
      </c>
      <c r="C376" s="4" t="s">
        <v>260</v>
      </c>
      <c r="D376" s="5" t="s">
        <v>2484</v>
      </c>
      <c r="E376" s="5" t="s">
        <v>3529</v>
      </c>
      <c r="F376" s="5" t="s">
        <v>3530</v>
      </c>
      <c r="G376" s="5" t="s">
        <v>3531</v>
      </c>
    </row>
    <row r="377" spans="1:7" ht="27">
      <c r="A377" s="4">
        <v>375</v>
      </c>
      <c r="B377" s="4" t="s">
        <v>2408</v>
      </c>
      <c r="C377" s="4" t="s">
        <v>260</v>
      </c>
      <c r="D377" s="5" t="s">
        <v>2484</v>
      </c>
      <c r="E377" s="5" t="s">
        <v>3532</v>
      </c>
      <c r="F377" s="5" t="s">
        <v>3533</v>
      </c>
      <c r="G377" s="5" t="s">
        <v>3534</v>
      </c>
    </row>
    <row r="378" spans="1:7" ht="27">
      <c r="A378" s="4">
        <v>376</v>
      </c>
      <c r="B378" s="4" t="s">
        <v>2408</v>
      </c>
      <c r="C378" s="4" t="s">
        <v>260</v>
      </c>
      <c r="D378" s="5" t="s">
        <v>2484</v>
      </c>
      <c r="E378" s="5" t="s">
        <v>3535</v>
      </c>
      <c r="F378" s="5" t="s">
        <v>3536</v>
      </c>
      <c r="G378" s="5" t="s">
        <v>3537</v>
      </c>
    </row>
    <row r="379" spans="1:7" ht="40.5">
      <c r="A379" s="4">
        <v>377</v>
      </c>
      <c r="B379" s="4" t="s">
        <v>2408</v>
      </c>
      <c r="C379" s="4" t="s">
        <v>260</v>
      </c>
      <c r="D379" s="5" t="s">
        <v>2484</v>
      </c>
      <c r="E379" s="5" t="s">
        <v>3538</v>
      </c>
      <c r="F379" s="5" t="s">
        <v>3539</v>
      </c>
      <c r="G379" s="5" t="s">
        <v>3540</v>
      </c>
    </row>
    <row r="380" spans="1:7" ht="27">
      <c r="A380" s="4">
        <v>378</v>
      </c>
      <c r="B380" s="4" t="s">
        <v>2408</v>
      </c>
      <c r="C380" s="4" t="s">
        <v>260</v>
      </c>
      <c r="D380" s="5" t="s">
        <v>2484</v>
      </c>
      <c r="E380" s="5" t="s">
        <v>3541</v>
      </c>
      <c r="F380" s="5" t="s">
        <v>3542</v>
      </c>
      <c r="G380" s="5" t="s">
        <v>3543</v>
      </c>
    </row>
    <row r="381" spans="1:7" ht="27">
      <c r="A381" s="4">
        <v>379</v>
      </c>
      <c r="B381" s="4" t="s">
        <v>2408</v>
      </c>
      <c r="C381" s="4" t="s">
        <v>260</v>
      </c>
      <c r="D381" s="5" t="s">
        <v>2484</v>
      </c>
      <c r="E381" s="5" t="s">
        <v>3544</v>
      </c>
      <c r="F381" s="5" t="s">
        <v>3545</v>
      </c>
      <c r="G381" s="5" t="s">
        <v>3546</v>
      </c>
    </row>
    <row r="382" spans="1:7" ht="27">
      <c r="A382" s="4">
        <v>380</v>
      </c>
      <c r="B382" s="4" t="s">
        <v>2408</v>
      </c>
      <c r="C382" s="4" t="s">
        <v>260</v>
      </c>
      <c r="D382" s="5" t="s">
        <v>2814</v>
      </c>
      <c r="E382" s="5" t="s">
        <v>3547</v>
      </c>
      <c r="F382" s="5" t="s">
        <v>3548</v>
      </c>
      <c r="G382" s="5" t="s">
        <v>3549</v>
      </c>
    </row>
    <row r="383" spans="1:7" ht="27">
      <c r="A383" s="4">
        <v>381</v>
      </c>
      <c r="B383" s="4" t="s">
        <v>2408</v>
      </c>
      <c r="C383" s="4" t="s">
        <v>260</v>
      </c>
      <c r="D383" s="5" t="s">
        <v>2814</v>
      </c>
      <c r="E383" s="5" t="s">
        <v>3550</v>
      </c>
      <c r="F383" s="5" t="s">
        <v>3551</v>
      </c>
      <c r="G383" s="5" t="s">
        <v>3552</v>
      </c>
    </row>
    <row r="384" spans="1:7" ht="27">
      <c r="A384" s="4">
        <v>382</v>
      </c>
      <c r="B384" s="4" t="s">
        <v>2408</v>
      </c>
      <c r="C384" s="4" t="s">
        <v>260</v>
      </c>
      <c r="D384" s="5" t="s">
        <v>768</v>
      </c>
      <c r="E384" s="5" t="s">
        <v>3553</v>
      </c>
      <c r="F384" s="5" t="s">
        <v>3554</v>
      </c>
      <c r="G384" s="5" t="s">
        <v>3555</v>
      </c>
    </row>
    <row r="385" spans="1:7" ht="27">
      <c r="A385" s="4">
        <v>383</v>
      </c>
      <c r="B385" s="4" t="s">
        <v>2408</v>
      </c>
      <c r="C385" s="4" t="s">
        <v>260</v>
      </c>
      <c r="D385" s="5" t="s">
        <v>768</v>
      </c>
      <c r="E385" s="5" t="s">
        <v>3556</v>
      </c>
      <c r="F385" s="5" t="s">
        <v>3557</v>
      </c>
      <c r="G385" s="5" t="s">
        <v>3558</v>
      </c>
    </row>
    <row r="386" spans="1:7" ht="27">
      <c r="A386" s="4">
        <v>384</v>
      </c>
      <c r="B386" s="4" t="s">
        <v>2408</v>
      </c>
      <c r="C386" s="4" t="s">
        <v>260</v>
      </c>
      <c r="D386" s="5" t="s">
        <v>768</v>
      </c>
      <c r="E386" s="5" t="s">
        <v>3559</v>
      </c>
      <c r="F386" s="5" t="s">
        <v>3560</v>
      </c>
      <c r="G386" s="5" t="s">
        <v>3561</v>
      </c>
    </row>
    <row r="387" spans="1:7" ht="27">
      <c r="A387" s="4">
        <v>385</v>
      </c>
      <c r="B387" s="4" t="s">
        <v>2408</v>
      </c>
      <c r="C387" s="4" t="s">
        <v>260</v>
      </c>
      <c r="D387" s="5" t="s">
        <v>768</v>
      </c>
      <c r="E387" s="5" t="s">
        <v>3562</v>
      </c>
      <c r="F387" s="5" t="s">
        <v>3563</v>
      </c>
      <c r="G387" s="5" t="s">
        <v>3564</v>
      </c>
    </row>
    <row r="388" spans="1:7" ht="27">
      <c r="A388" s="4">
        <v>386</v>
      </c>
      <c r="B388" s="4" t="s">
        <v>2408</v>
      </c>
      <c r="C388" s="4" t="s">
        <v>260</v>
      </c>
      <c r="D388" s="5" t="s">
        <v>768</v>
      </c>
      <c r="E388" s="5" t="s">
        <v>3565</v>
      </c>
      <c r="F388" s="5" t="s">
        <v>3566</v>
      </c>
      <c r="G388" s="5" t="s">
        <v>3567</v>
      </c>
    </row>
    <row r="389" spans="1:7" ht="27">
      <c r="A389" s="4">
        <v>387</v>
      </c>
      <c r="B389" s="4" t="s">
        <v>2408</v>
      </c>
      <c r="C389" s="4" t="s">
        <v>260</v>
      </c>
      <c r="D389" s="5" t="s">
        <v>768</v>
      </c>
      <c r="E389" s="5" t="s">
        <v>3568</v>
      </c>
      <c r="F389" s="5" t="s">
        <v>3569</v>
      </c>
      <c r="G389" s="5" t="s">
        <v>3570</v>
      </c>
    </row>
    <row r="390" spans="1:7" ht="27">
      <c r="A390" s="4">
        <v>388</v>
      </c>
      <c r="B390" s="4" t="s">
        <v>2408</v>
      </c>
      <c r="C390" s="4" t="s">
        <v>260</v>
      </c>
      <c r="D390" s="5" t="s">
        <v>768</v>
      </c>
      <c r="E390" s="5" t="s">
        <v>3571</v>
      </c>
      <c r="F390" s="5" t="s">
        <v>3572</v>
      </c>
      <c r="G390" s="5" t="s">
        <v>3573</v>
      </c>
    </row>
    <row r="391" spans="1:7" ht="27">
      <c r="A391" s="4">
        <v>389</v>
      </c>
      <c r="B391" s="4" t="s">
        <v>2408</v>
      </c>
      <c r="C391" s="4" t="s">
        <v>260</v>
      </c>
      <c r="D391" s="5" t="s">
        <v>768</v>
      </c>
      <c r="E391" s="5" t="s">
        <v>3574</v>
      </c>
      <c r="F391" s="5" t="s">
        <v>3575</v>
      </c>
      <c r="G391" s="5" t="s">
        <v>3576</v>
      </c>
    </row>
    <row r="392" spans="1:7" ht="27">
      <c r="A392" s="4">
        <v>390</v>
      </c>
      <c r="B392" s="4" t="s">
        <v>2408</v>
      </c>
      <c r="C392" s="4" t="s">
        <v>260</v>
      </c>
      <c r="D392" s="5" t="s">
        <v>768</v>
      </c>
      <c r="E392" s="5" t="s">
        <v>3577</v>
      </c>
      <c r="F392" s="5" t="s">
        <v>3578</v>
      </c>
      <c r="G392" s="5" t="s">
        <v>2549</v>
      </c>
    </row>
    <row r="393" spans="1:7" ht="27">
      <c r="A393" s="4">
        <v>391</v>
      </c>
      <c r="B393" s="4" t="s">
        <v>2408</v>
      </c>
      <c r="C393" s="4" t="s">
        <v>260</v>
      </c>
      <c r="D393" s="5" t="s">
        <v>768</v>
      </c>
      <c r="E393" s="5" t="s">
        <v>3579</v>
      </c>
      <c r="F393" s="5" t="s">
        <v>3580</v>
      </c>
      <c r="G393" s="5" t="s">
        <v>3581</v>
      </c>
    </row>
    <row r="394" spans="1:7" ht="27">
      <c r="A394" s="4">
        <v>392</v>
      </c>
      <c r="B394" s="4" t="s">
        <v>2408</v>
      </c>
      <c r="C394" s="4" t="s">
        <v>260</v>
      </c>
      <c r="D394" s="5" t="s">
        <v>768</v>
      </c>
      <c r="E394" s="5" t="s">
        <v>3582</v>
      </c>
      <c r="F394" s="5" t="s">
        <v>3583</v>
      </c>
      <c r="G394" s="5" t="s">
        <v>3584</v>
      </c>
    </row>
    <row r="395" spans="1:7" ht="27">
      <c r="A395" s="4">
        <v>393</v>
      </c>
      <c r="B395" s="4" t="s">
        <v>2408</v>
      </c>
      <c r="C395" s="4" t="s">
        <v>260</v>
      </c>
      <c r="D395" s="5" t="s">
        <v>768</v>
      </c>
      <c r="E395" s="5" t="s">
        <v>3585</v>
      </c>
      <c r="F395" s="5" t="s">
        <v>3586</v>
      </c>
      <c r="G395" s="5" t="s">
        <v>3587</v>
      </c>
    </row>
    <row r="396" spans="1:7" ht="27">
      <c r="A396" s="4">
        <v>394</v>
      </c>
      <c r="B396" s="4" t="s">
        <v>2408</v>
      </c>
      <c r="C396" s="4" t="s">
        <v>260</v>
      </c>
      <c r="D396" s="5" t="s">
        <v>768</v>
      </c>
      <c r="E396" s="5" t="s">
        <v>3588</v>
      </c>
      <c r="F396" s="5" t="s">
        <v>3589</v>
      </c>
      <c r="G396" s="5" t="s">
        <v>3590</v>
      </c>
    </row>
    <row r="397" spans="1:7" ht="27">
      <c r="A397" s="4">
        <v>395</v>
      </c>
      <c r="B397" s="4" t="s">
        <v>2408</v>
      </c>
      <c r="C397" s="4" t="s">
        <v>260</v>
      </c>
      <c r="D397" s="5" t="s">
        <v>768</v>
      </c>
      <c r="E397" s="5" t="s">
        <v>3591</v>
      </c>
      <c r="F397" s="5" t="s">
        <v>3592</v>
      </c>
      <c r="G397" s="5" t="s">
        <v>3593</v>
      </c>
    </row>
    <row r="398" spans="1:7" ht="40.5">
      <c r="A398" s="4">
        <v>396</v>
      </c>
      <c r="B398" s="4" t="s">
        <v>2408</v>
      </c>
      <c r="C398" s="4" t="s">
        <v>260</v>
      </c>
      <c r="D398" s="5" t="s">
        <v>768</v>
      </c>
      <c r="E398" s="5" t="s">
        <v>3594</v>
      </c>
      <c r="F398" s="5" t="s">
        <v>3595</v>
      </c>
      <c r="G398" s="5" t="s">
        <v>3596</v>
      </c>
    </row>
    <row r="399" spans="1:7" ht="27">
      <c r="A399" s="4">
        <v>397</v>
      </c>
      <c r="B399" s="4" t="s">
        <v>2408</v>
      </c>
      <c r="C399" s="4" t="s">
        <v>260</v>
      </c>
      <c r="D399" s="5" t="s">
        <v>768</v>
      </c>
      <c r="E399" s="5" t="s">
        <v>3597</v>
      </c>
      <c r="F399" s="5" t="s">
        <v>3598</v>
      </c>
      <c r="G399" s="5" t="s">
        <v>3599</v>
      </c>
    </row>
    <row r="400" spans="1:7" ht="27">
      <c r="A400" s="4">
        <v>398</v>
      </c>
      <c r="B400" s="4" t="s">
        <v>2408</v>
      </c>
      <c r="C400" s="4" t="s">
        <v>260</v>
      </c>
      <c r="D400" s="5" t="s">
        <v>768</v>
      </c>
      <c r="E400" s="5" t="s">
        <v>3600</v>
      </c>
      <c r="F400" s="5" t="s">
        <v>3601</v>
      </c>
      <c r="G400" s="5" t="s">
        <v>3602</v>
      </c>
    </row>
    <row r="401" spans="1:7" ht="40.5">
      <c r="A401" s="4">
        <v>399</v>
      </c>
      <c r="B401" s="4" t="s">
        <v>2408</v>
      </c>
      <c r="C401" s="4" t="s">
        <v>260</v>
      </c>
      <c r="D401" s="5" t="s">
        <v>768</v>
      </c>
      <c r="E401" s="5" t="s">
        <v>3603</v>
      </c>
      <c r="F401" s="5" t="s">
        <v>3604</v>
      </c>
      <c r="G401" s="5" t="s">
        <v>3605</v>
      </c>
    </row>
    <row r="402" spans="1:7" ht="27">
      <c r="A402" s="4">
        <v>400</v>
      </c>
      <c r="B402" s="4" t="s">
        <v>2408</v>
      </c>
      <c r="C402" s="4" t="s">
        <v>260</v>
      </c>
      <c r="D402" s="5" t="s">
        <v>768</v>
      </c>
      <c r="E402" s="5" t="s">
        <v>3606</v>
      </c>
      <c r="F402" s="5" t="s">
        <v>3607</v>
      </c>
      <c r="G402" s="5" t="s">
        <v>3608</v>
      </c>
    </row>
    <row r="403" spans="1:7" ht="27">
      <c r="A403" s="4">
        <v>401</v>
      </c>
      <c r="B403" s="4" t="s">
        <v>2408</v>
      </c>
      <c r="C403" s="4" t="s">
        <v>260</v>
      </c>
      <c r="D403" s="5" t="s">
        <v>768</v>
      </c>
      <c r="E403" s="5" t="s">
        <v>3609</v>
      </c>
      <c r="F403" s="5" t="s">
        <v>3610</v>
      </c>
      <c r="G403" s="5" t="s">
        <v>3611</v>
      </c>
    </row>
    <row r="404" spans="1:7" ht="27">
      <c r="A404" s="4">
        <v>402</v>
      </c>
      <c r="B404" s="4" t="s">
        <v>2408</v>
      </c>
      <c r="C404" s="4" t="s">
        <v>260</v>
      </c>
      <c r="D404" s="5" t="s">
        <v>768</v>
      </c>
      <c r="E404" s="5" t="s">
        <v>3612</v>
      </c>
      <c r="F404" s="5" t="s">
        <v>3613</v>
      </c>
      <c r="G404" s="5" t="s">
        <v>3614</v>
      </c>
    </row>
    <row r="405" spans="1:7" ht="27">
      <c r="A405" s="4">
        <v>403</v>
      </c>
      <c r="B405" s="4" t="s">
        <v>2408</v>
      </c>
      <c r="C405" s="4" t="s">
        <v>260</v>
      </c>
      <c r="D405" s="5" t="s">
        <v>768</v>
      </c>
      <c r="E405" s="5" t="s">
        <v>3615</v>
      </c>
      <c r="F405" s="5" t="s">
        <v>3616</v>
      </c>
      <c r="G405" s="5" t="s">
        <v>3617</v>
      </c>
    </row>
    <row r="406" spans="1:7" ht="27">
      <c r="A406" s="4">
        <v>404</v>
      </c>
      <c r="B406" s="4" t="s">
        <v>2408</v>
      </c>
      <c r="C406" s="4" t="s">
        <v>260</v>
      </c>
      <c r="D406" s="5" t="s">
        <v>768</v>
      </c>
      <c r="E406" s="5" t="s">
        <v>3618</v>
      </c>
      <c r="F406" s="5" t="s">
        <v>3619</v>
      </c>
      <c r="G406" s="5" t="s">
        <v>3620</v>
      </c>
    </row>
    <row r="407" spans="1:7" ht="27">
      <c r="A407" s="4">
        <v>405</v>
      </c>
      <c r="B407" s="4" t="s">
        <v>2408</v>
      </c>
      <c r="C407" s="4" t="s">
        <v>260</v>
      </c>
      <c r="D407" s="5" t="s">
        <v>768</v>
      </c>
      <c r="E407" s="5" t="s">
        <v>3621</v>
      </c>
      <c r="F407" s="5" t="s">
        <v>3622</v>
      </c>
      <c r="G407" s="5" t="s">
        <v>3623</v>
      </c>
    </row>
    <row r="408" spans="1:7" ht="27">
      <c r="A408" s="4">
        <v>406</v>
      </c>
      <c r="B408" s="4" t="s">
        <v>2408</v>
      </c>
      <c r="C408" s="4" t="s">
        <v>260</v>
      </c>
      <c r="D408" s="5" t="s">
        <v>225</v>
      </c>
      <c r="E408" s="5" t="s">
        <v>3624</v>
      </c>
      <c r="F408" s="5" t="s">
        <v>3625</v>
      </c>
      <c r="G408" s="5" t="s">
        <v>3626</v>
      </c>
    </row>
    <row r="409" spans="1:7" ht="27">
      <c r="A409" s="4">
        <v>407</v>
      </c>
      <c r="B409" s="4" t="s">
        <v>2408</v>
      </c>
      <c r="C409" s="4" t="s">
        <v>260</v>
      </c>
      <c r="D409" s="5" t="s">
        <v>225</v>
      </c>
      <c r="E409" s="5" t="s">
        <v>3627</v>
      </c>
      <c r="F409" s="5" t="s">
        <v>3628</v>
      </c>
      <c r="G409" s="5" t="s">
        <v>3629</v>
      </c>
    </row>
    <row r="410" spans="1:7" ht="27">
      <c r="A410" s="4">
        <v>408</v>
      </c>
      <c r="B410" s="4" t="s">
        <v>2408</v>
      </c>
      <c r="C410" s="4" t="s">
        <v>260</v>
      </c>
      <c r="D410" s="5" t="s">
        <v>2832</v>
      </c>
      <c r="E410" s="5" t="s">
        <v>3630</v>
      </c>
      <c r="F410" s="5" t="s">
        <v>3631</v>
      </c>
      <c r="G410" s="5" t="s">
        <v>3632</v>
      </c>
    </row>
    <row r="411" spans="1:7" ht="40.5">
      <c r="A411" s="4">
        <v>409</v>
      </c>
      <c r="B411" s="4" t="s">
        <v>2408</v>
      </c>
      <c r="C411" s="4" t="s">
        <v>260</v>
      </c>
      <c r="D411" s="5" t="s">
        <v>2832</v>
      </c>
      <c r="E411" s="5" t="s">
        <v>3633</v>
      </c>
      <c r="F411" s="5" t="s">
        <v>3634</v>
      </c>
      <c r="G411" s="5" t="s">
        <v>3635</v>
      </c>
    </row>
    <row r="412" spans="1:7" ht="27">
      <c r="A412" s="4">
        <v>410</v>
      </c>
      <c r="B412" s="4" t="s">
        <v>2408</v>
      </c>
      <c r="C412" s="4" t="s">
        <v>260</v>
      </c>
      <c r="D412" s="5" t="s">
        <v>2832</v>
      </c>
      <c r="E412" s="5" t="s">
        <v>3636</v>
      </c>
      <c r="F412" s="5" t="s">
        <v>3637</v>
      </c>
      <c r="G412" s="5" t="s">
        <v>3638</v>
      </c>
    </row>
    <row r="413" spans="1:7" ht="27">
      <c r="A413" s="4">
        <v>411</v>
      </c>
      <c r="B413" s="4" t="s">
        <v>2408</v>
      </c>
      <c r="C413" s="4" t="s">
        <v>260</v>
      </c>
      <c r="D413" s="5" t="s">
        <v>2839</v>
      </c>
      <c r="E413" s="5" t="s">
        <v>3639</v>
      </c>
      <c r="F413" s="5" t="s">
        <v>3640</v>
      </c>
      <c r="G413" s="5" t="s">
        <v>3641</v>
      </c>
    </row>
    <row r="414" spans="1:7" ht="27">
      <c r="A414" s="4">
        <v>412</v>
      </c>
      <c r="B414" s="4" t="s">
        <v>2408</v>
      </c>
      <c r="C414" s="4" t="s">
        <v>260</v>
      </c>
      <c r="D414" s="5" t="s">
        <v>2839</v>
      </c>
      <c r="E414" s="5" t="s">
        <v>3642</v>
      </c>
      <c r="F414" s="5" t="s">
        <v>3643</v>
      </c>
      <c r="G414" s="5" t="s">
        <v>3644</v>
      </c>
    </row>
    <row r="415" spans="1:7" ht="54">
      <c r="A415" s="4">
        <v>413</v>
      </c>
      <c r="B415" s="4" t="s">
        <v>2408</v>
      </c>
      <c r="C415" s="4" t="s">
        <v>260</v>
      </c>
      <c r="D415" s="5" t="s">
        <v>3645</v>
      </c>
      <c r="E415" s="5" t="s">
        <v>3646</v>
      </c>
      <c r="F415" s="5" t="s">
        <v>3647</v>
      </c>
      <c r="G415" s="5" t="s">
        <v>3648</v>
      </c>
    </row>
    <row r="416" spans="1:7" ht="27">
      <c r="A416" s="4">
        <v>414</v>
      </c>
      <c r="B416" s="4" t="s">
        <v>2408</v>
      </c>
      <c r="C416" s="4" t="s">
        <v>260</v>
      </c>
      <c r="D416" s="5" t="s">
        <v>2843</v>
      </c>
      <c r="E416" s="5" t="s">
        <v>3649</v>
      </c>
      <c r="F416" s="5" t="s">
        <v>3650</v>
      </c>
      <c r="G416" s="5" t="s">
        <v>3651</v>
      </c>
    </row>
    <row r="417" spans="1:7" ht="27">
      <c r="A417" s="4">
        <v>415</v>
      </c>
      <c r="B417" s="4" t="s">
        <v>2408</v>
      </c>
      <c r="C417" s="4" t="s">
        <v>260</v>
      </c>
      <c r="D417" s="5" t="s">
        <v>2843</v>
      </c>
      <c r="E417" s="5" t="s">
        <v>3652</v>
      </c>
      <c r="F417" s="5" t="s">
        <v>3653</v>
      </c>
      <c r="G417" s="5" t="s">
        <v>3654</v>
      </c>
    </row>
    <row r="418" spans="1:7" ht="27">
      <c r="A418" s="4">
        <v>416</v>
      </c>
      <c r="B418" s="4" t="s">
        <v>2408</v>
      </c>
      <c r="C418" s="4" t="s">
        <v>260</v>
      </c>
      <c r="D418" s="5" t="s">
        <v>2843</v>
      </c>
      <c r="E418" s="5" t="s">
        <v>3655</v>
      </c>
      <c r="F418" s="5" t="s">
        <v>3656</v>
      </c>
      <c r="G418" s="5" t="s">
        <v>3657</v>
      </c>
    </row>
    <row r="419" spans="1:7" ht="27">
      <c r="A419" s="4">
        <v>417</v>
      </c>
      <c r="B419" s="4" t="s">
        <v>2408</v>
      </c>
      <c r="C419" s="4" t="s">
        <v>260</v>
      </c>
      <c r="D419" s="5" t="s">
        <v>2843</v>
      </c>
      <c r="E419" s="5" t="s">
        <v>3658</v>
      </c>
      <c r="F419" s="5" t="s">
        <v>3659</v>
      </c>
      <c r="G419" s="5" t="s">
        <v>3660</v>
      </c>
    </row>
    <row r="420" spans="1:7" ht="27">
      <c r="A420" s="4">
        <v>418</v>
      </c>
      <c r="B420" s="4" t="s">
        <v>2408</v>
      </c>
      <c r="C420" s="4" t="s">
        <v>260</v>
      </c>
      <c r="D420" s="5" t="s">
        <v>2853</v>
      </c>
      <c r="E420" s="5" t="s">
        <v>3661</v>
      </c>
      <c r="F420" s="5" t="s">
        <v>3662</v>
      </c>
      <c r="G420" s="5" t="s">
        <v>3663</v>
      </c>
    </row>
    <row r="421" spans="1:7" ht="27">
      <c r="A421" s="4">
        <v>419</v>
      </c>
      <c r="B421" s="4" t="s">
        <v>2408</v>
      </c>
      <c r="C421" s="4" t="s">
        <v>260</v>
      </c>
      <c r="D421" s="5" t="s">
        <v>2853</v>
      </c>
      <c r="E421" s="5" t="s">
        <v>3664</v>
      </c>
      <c r="F421" s="5" t="s">
        <v>3665</v>
      </c>
      <c r="G421" s="5" t="s">
        <v>3663</v>
      </c>
    </row>
    <row r="422" spans="1:7" ht="54">
      <c r="A422" s="4">
        <v>420</v>
      </c>
      <c r="B422" s="4" t="s">
        <v>2408</v>
      </c>
      <c r="C422" s="4" t="s">
        <v>260</v>
      </c>
      <c r="D422" s="5" t="s">
        <v>2503</v>
      </c>
      <c r="E422" s="5" t="s">
        <v>3666</v>
      </c>
      <c r="F422" s="5" t="s">
        <v>3667</v>
      </c>
      <c r="G422" s="5" t="s">
        <v>3668</v>
      </c>
    </row>
    <row r="423" spans="1:7" ht="54">
      <c r="A423" s="4">
        <v>421</v>
      </c>
      <c r="B423" s="4" t="s">
        <v>2408</v>
      </c>
      <c r="C423" s="4" t="s">
        <v>260</v>
      </c>
      <c r="D423" s="5" t="s">
        <v>2503</v>
      </c>
      <c r="E423" s="5" t="s">
        <v>3669</v>
      </c>
      <c r="F423" s="5" t="s">
        <v>3670</v>
      </c>
      <c r="G423" s="5" t="s">
        <v>3671</v>
      </c>
    </row>
    <row r="424" spans="1:7" ht="40.5">
      <c r="A424" s="4">
        <v>422</v>
      </c>
      <c r="B424" s="4" t="s">
        <v>2408</v>
      </c>
      <c r="C424" s="4" t="s">
        <v>260</v>
      </c>
      <c r="D424" s="5" t="s">
        <v>3672</v>
      </c>
      <c r="E424" s="5" t="s">
        <v>3673</v>
      </c>
      <c r="F424" s="5" t="s">
        <v>3674</v>
      </c>
      <c r="G424" s="5" t="s">
        <v>3675</v>
      </c>
    </row>
    <row r="425" spans="1:7" ht="27">
      <c r="A425" s="4">
        <v>423</v>
      </c>
      <c r="B425" s="4" t="s">
        <v>2408</v>
      </c>
      <c r="C425" s="4" t="s">
        <v>260</v>
      </c>
      <c r="D425" s="5" t="s">
        <v>3672</v>
      </c>
      <c r="E425" s="5" t="s">
        <v>3676</v>
      </c>
      <c r="F425" s="5" t="s">
        <v>3677</v>
      </c>
      <c r="G425" s="5" t="s">
        <v>3678</v>
      </c>
    </row>
    <row r="426" spans="1:7" ht="40.5">
      <c r="A426" s="4">
        <v>424</v>
      </c>
      <c r="B426" s="4" t="s">
        <v>2408</v>
      </c>
      <c r="C426" s="4" t="s">
        <v>260</v>
      </c>
      <c r="D426" s="5" t="s">
        <v>2513</v>
      </c>
      <c r="E426" s="5" t="s">
        <v>3679</v>
      </c>
      <c r="F426" s="5" t="s">
        <v>3680</v>
      </c>
      <c r="G426" s="5" t="s">
        <v>3681</v>
      </c>
    </row>
    <row r="427" spans="1:7" ht="27">
      <c r="A427" s="4">
        <v>425</v>
      </c>
      <c r="B427" s="4" t="s">
        <v>2408</v>
      </c>
      <c r="C427" s="4" t="s">
        <v>260</v>
      </c>
      <c r="D427" s="5" t="s">
        <v>2863</v>
      </c>
      <c r="E427" s="5" t="s">
        <v>3682</v>
      </c>
      <c r="F427" s="5" t="s">
        <v>3683</v>
      </c>
      <c r="G427" s="5" t="s">
        <v>3684</v>
      </c>
    </row>
    <row r="428" spans="1:7" ht="27">
      <c r="A428" s="4">
        <v>426</v>
      </c>
      <c r="B428" s="4" t="s">
        <v>2408</v>
      </c>
      <c r="C428" s="4" t="s">
        <v>260</v>
      </c>
      <c r="D428" s="5" t="s">
        <v>2863</v>
      </c>
      <c r="E428" s="5" t="s">
        <v>3685</v>
      </c>
      <c r="F428" s="5" t="s">
        <v>3686</v>
      </c>
      <c r="G428" s="5" t="s">
        <v>3687</v>
      </c>
    </row>
    <row r="429" spans="1:7" ht="27">
      <c r="A429" s="4">
        <v>427</v>
      </c>
      <c r="B429" s="4" t="s">
        <v>2408</v>
      </c>
      <c r="C429" s="4" t="s">
        <v>260</v>
      </c>
      <c r="D429" s="5" t="s">
        <v>2863</v>
      </c>
      <c r="E429" s="5" t="s">
        <v>3688</v>
      </c>
      <c r="F429" s="5" t="s">
        <v>3689</v>
      </c>
      <c r="G429" s="5" t="s">
        <v>3690</v>
      </c>
    </row>
    <row r="430" spans="1:7" ht="27">
      <c r="A430" s="4">
        <v>428</v>
      </c>
      <c r="B430" s="4" t="s">
        <v>2408</v>
      </c>
      <c r="C430" s="4" t="s">
        <v>260</v>
      </c>
      <c r="D430" s="5" t="s">
        <v>2863</v>
      </c>
      <c r="E430" s="5" t="s">
        <v>3691</v>
      </c>
      <c r="F430" s="5" t="s">
        <v>3692</v>
      </c>
      <c r="G430" s="5" t="s">
        <v>3693</v>
      </c>
    </row>
    <row r="431" spans="1:7" ht="54">
      <c r="A431" s="4">
        <v>429</v>
      </c>
      <c r="B431" s="4" t="s">
        <v>2408</v>
      </c>
      <c r="C431" s="4" t="s">
        <v>260</v>
      </c>
      <c r="D431" s="5" t="s">
        <v>2873</v>
      </c>
      <c r="E431" s="5" t="s">
        <v>3694</v>
      </c>
      <c r="F431" s="5" t="s">
        <v>3695</v>
      </c>
      <c r="G431" s="5" t="s">
        <v>3696</v>
      </c>
    </row>
    <row r="432" spans="1:7" ht="27">
      <c r="A432" s="4">
        <v>430</v>
      </c>
      <c r="B432" s="4" t="s">
        <v>2408</v>
      </c>
      <c r="C432" s="4" t="s">
        <v>260</v>
      </c>
      <c r="D432" s="5" t="s">
        <v>2877</v>
      </c>
      <c r="E432" s="5" t="s">
        <v>3697</v>
      </c>
      <c r="F432" s="5" t="s">
        <v>3698</v>
      </c>
      <c r="G432" s="5" t="s">
        <v>3699</v>
      </c>
    </row>
    <row r="433" spans="1:7" ht="27">
      <c r="A433" s="4">
        <v>431</v>
      </c>
      <c r="B433" s="4" t="s">
        <v>2408</v>
      </c>
      <c r="C433" s="4" t="s">
        <v>260</v>
      </c>
      <c r="D433" s="5" t="s">
        <v>2517</v>
      </c>
      <c r="E433" s="5" t="s">
        <v>3700</v>
      </c>
      <c r="F433" s="5" t="s">
        <v>3701</v>
      </c>
      <c r="G433" s="5" t="s">
        <v>3702</v>
      </c>
    </row>
    <row r="434" spans="1:7" ht="27">
      <c r="A434" s="4">
        <v>432</v>
      </c>
      <c r="B434" s="4" t="s">
        <v>2408</v>
      </c>
      <c r="C434" s="4" t="s">
        <v>260</v>
      </c>
      <c r="D434" s="5" t="s">
        <v>2517</v>
      </c>
      <c r="E434" s="5" t="s">
        <v>3703</v>
      </c>
      <c r="F434" s="5" t="s">
        <v>3704</v>
      </c>
      <c r="G434" s="5" t="s">
        <v>3705</v>
      </c>
    </row>
    <row r="435" spans="1:7" ht="54">
      <c r="A435" s="4">
        <v>433</v>
      </c>
      <c r="B435" s="4" t="s">
        <v>2408</v>
      </c>
      <c r="C435" s="4" t="s">
        <v>260</v>
      </c>
      <c r="D435" s="5" t="s">
        <v>2517</v>
      </c>
      <c r="E435" s="5" t="s">
        <v>3706</v>
      </c>
      <c r="F435" s="5" t="s">
        <v>3707</v>
      </c>
      <c r="G435" s="5" t="s">
        <v>3708</v>
      </c>
    </row>
    <row r="436" spans="1:7" ht="27">
      <c r="A436" s="4">
        <v>434</v>
      </c>
      <c r="B436" s="4" t="s">
        <v>2408</v>
      </c>
      <c r="C436" s="4" t="s">
        <v>260</v>
      </c>
      <c r="D436" s="5" t="s">
        <v>2517</v>
      </c>
      <c r="E436" s="5" t="s">
        <v>3709</v>
      </c>
      <c r="F436" s="5" t="s">
        <v>3710</v>
      </c>
      <c r="G436" s="5" t="s">
        <v>3711</v>
      </c>
    </row>
    <row r="437" spans="1:7" ht="40.5">
      <c r="A437" s="4">
        <v>435</v>
      </c>
      <c r="B437" s="4" t="s">
        <v>2408</v>
      </c>
      <c r="C437" s="4" t="s">
        <v>260</v>
      </c>
      <c r="D437" s="5" t="s">
        <v>2517</v>
      </c>
      <c r="E437" s="5" t="s">
        <v>3712</v>
      </c>
      <c r="F437" s="5" t="s">
        <v>3713</v>
      </c>
      <c r="G437" s="5" t="s">
        <v>3714</v>
      </c>
    </row>
    <row r="438" spans="1:7" ht="27">
      <c r="A438" s="4">
        <v>436</v>
      </c>
      <c r="B438" s="4" t="s">
        <v>2408</v>
      </c>
      <c r="C438" s="4" t="s">
        <v>260</v>
      </c>
      <c r="D438" s="5" t="s">
        <v>2517</v>
      </c>
      <c r="E438" s="5" t="s">
        <v>3715</v>
      </c>
      <c r="F438" s="5" t="s">
        <v>3716</v>
      </c>
      <c r="G438" s="5" t="s">
        <v>3717</v>
      </c>
    </row>
    <row r="439" spans="1:7" ht="27">
      <c r="A439" s="4">
        <v>437</v>
      </c>
      <c r="B439" s="4" t="s">
        <v>2408</v>
      </c>
      <c r="C439" s="4" t="s">
        <v>260</v>
      </c>
      <c r="D439" s="5" t="s">
        <v>2517</v>
      </c>
      <c r="E439" s="5" t="s">
        <v>3718</v>
      </c>
      <c r="F439" s="5" t="s">
        <v>3719</v>
      </c>
      <c r="G439" s="5" t="s">
        <v>3720</v>
      </c>
    </row>
    <row r="440" spans="1:7" ht="27">
      <c r="A440" s="4">
        <v>438</v>
      </c>
      <c r="B440" s="4" t="s">
        <v>2408</v>
      </c>
      <c r="C440" s="4" t="s">
        <v>260</v>
      </c>
      <c r="D440" s="5" t="s">
        <v>2517</v>
      </c>
      <c r="E440" s="5" t="s">
        <v>3721</v>
      </c>
      <c r="F440" s="5" t="s">
        <v>3722</v>
      </c>
      <c r="G440" s="5" t="s">
        <v>3723</v>
      </c>
    </row>
    <row r="441" spans="1:7" ht="27">
      <c r="A441" s="4">
        <v>439</v>
      </c>
      <c r="B441" s="4" t="s">
        <v>2408</v>
      </c>
      <c r="C441" s="4" t="s">
        <v>260</v>
      </c>
      <c r="D441" s="5" t="s">
        <v>2887</v>
      </c>
      <c r="E441" s="5" t="s">
        <v>3724</v>
      </c>
      <c r="F441" s="5" t="s">
        <v>3725</v>
      </c>
      <c r="G441" s="5" t="s">
        <v>3726</v>
      </c>
    </row>
    <row r="442" spans="1:7" ht="27">
      <c r="A442" s="4">
        <v>440</v>
      </c>
      <c r="B442" s="4" t="s">
        <v>2408</v>
      </c>
      <c r="C442" s="4" t="s">
        <v>260</v>
      </c>
      <c r="D442" s="5" t="s">
        <v>2887</v>
      </c>
      <c r="E442" s="5" t="s">
        <v>3727</v>
      </c>
      <c r="F442" s="5" t="s">
        <v>3728</v>
      </c>
      <c r="G442" s="5" t="s">
        <v>3729</v>
      </c>
    </row>
    <row r="443" spans="1:7" ht="27">
      <c r="A443" s="4">
        <v>441</v>
      </c>
      <c r="B443" s="4" t="s">
        <v>2408</v>
      </c>
      <c r="C443" s="4" t="s">
        <v>260</v>
      </c>
      <c r="D443" s="5" t="s">
        <v>2894</v>
      </c>
      <c r="E443" s="5" t="s">
        <v>3730</v>
      </c>
      <c r="F443" s="5" t="s">
        <v>3731</v>
      </c>
      <c r="G443" s="5" t="s">
        <v>3732</v>
      </c>
    </row>
    <row r="444" spans="1:7" ht="27">
      <c r="A444" s="4">
        <v>442</v>
      </c>
      <c r="B444" s="4" t="s">
        <v>2408</v>
      </c>
      <c r="C444" s="4" t="s">
        <v>260</v>
      </c>
      <c r="D444" s="5" t="s">
        <v>2894</v>
      </c>
      <c r="E444" s="5" t="s">
        <v>3733</v>
      </c>
      <c r="F444" s="5" t="s">
        <v>3734</v>
      </c>
      <c r="G444" s="5" t="s">
        <v>3735</v>
      </c>
    </row>
    <row r="445" spans="1:7" ht="27">
      <c r="A445" s="4">
        <v>443</v>
      </c>
      <c r="B445" s="4" t="s">
        <v>2408</v>
      </c>
      <c r="C445" s="4" t="s">
        <v>260</v>
      </c>
      <c r="D445" s="5" t="s">
        <v>1562</v>
      </c>
      <c r="E445" s="5" t="s">
        <v>3736</v>
      </c>
      <c r="F445" s="5" t="s">
        <v>3737</v>
      </c>
      <c r="G445" s="5" t="s">
        <v>3738</v>
      </c>
    </row>
    <row r="446" spans="1:7" ht="27">
      <c r="A446" s="4">
        <v>444</v>
      </c>
      <c r="B446" s="4" t="s">
        <v>2408</v>
      </c>
      <c r="C446" s="4" t="s">
        <v>260</v>
      </c>
      <c r="D446" s="5" t="s">
        <v>1562</v>
      </c>
      <c r="E446" s="5" t="s">
        <v>3739</v>
      </c>
      <c r="F446" s="5" t="s">
        <v>3740</v>
      </c>
      <c r="G446" s="5" t="s">
        <v>3741</v>
      </c>
    </row>
    <row r="447" spans="1:7" ht="27">
      <c r="A447" s="4">
        <v>445</v>
      </c>
      <c r="B447" s="4" t="s">
        <v>2408</v>
      </c>
      <c r="C447" s="4" t="s">
        <v>260</v>
      </c>
      <c r="D447" s="5" t="s">
        <v>1562</v>
      </c>
      <c r="E447" s="5" t="s">
        <v>3742</v>
      </c>
      <c r="F447" s="5" t="s">
        <v>3743</v>
      </c>
      <c r="G447" s="5" t="s">
        <v>3744</v>
      </c>
    </row>
    <row r="448" spans="1:7" ht="27">
      <c r="A448" s="4">
        <v>446</v>
      </c>
      <c r="B448" s="4" t="s">
        <v>2408</v>
      </c>
      <c r="C448" s="4" t="s">
        <v>260</v>
      </c>
      <c r="D448" s="5" t="s">
        <v>2528</v>
      </c>
      <c r="E448" s="5" t="s">
        <v>3745</v>
      </c>
      <c r="F448" s="5" t="s">
        <v>3746</v>
      </c>
      <c r="G448" s="5" t="s">
        <v>3747</v>
      </c>
    </row>
    <row r="449" spans="1:7" ht="27">
      <c r="A449" s="4">
        <v>447</v>
      </c>
      <c r="B449" s="4" t="s">
        <v>2408</v>
      </c>
      <c r="C449" s="4" t="s">
        <v>260</v>
      </c>
      <c r="D449" s="5" t="s">
        <v>2528</v>
      </c>
      <c r="E449" s="5" t="s">
        <v>3748</v>
      </c>
      <c r="F449" s="5" t="s">
        <v>3749</v>
      </c>
      <c r="G449" s="5" t="s">
        <v>3750</v>
      </c>
    </row>
    <row r="450" spans="1:7" ht="54">
      <c r="A450" s="4">
        <v>448</v>
      </c>
      <c r="B450" s="4" t="s">
        <v>2408</v>
      </c>
      <c r="C450" s="4" t="s">
        <v>260</v>
      </c>
      <c r="D450" s="5" t="s">
        <v>2528</v>
      </c>
      <c r="E450" s="5" t="s">
        <v>3751</v>
      </c>
      <c r="F450" s="5" t="s">
        <v>3752</v>
      </c>
      <c r="G450" s="5" t="s">
        <v>3753</v>
      </c>
    </row>
    <row r="451" spans="1:7" ht="40.5">
      <c r="A451" s="4">
        <v>449</v>
      </c>
      <c r="B451" s="4" t="s">
        <v>2408</v>
      </c>
      <c r="C451" s="4" t="s">
        <v>260</v>
      </c>
      <c r="D451" s="5" t="s">
        <v>2528</v>
      </c>
      <c r="E451" s="5" t="s">
        <v>3754</v>
      </c>
      <c r="F451" s="5" t="s">
        <v>3755</v>
      </c>
      <c r="G451" s="5" t="s">
        <v>3756</v>
      </c>
    </row>
    <row r="452" spans="1:7" ht="40.5">
      <c r="A452" s="4">
        <v>450</v>
      </c>
      <c r="B452" s="4" t="s">
        <v>2408</v>
      </c>
      <c r="C452" s="4" t="s">
        <v>260</v>
      </c>
      <c r="D452" s="5" t="s">
        <v>2528</v>
      </c>
      <c r="E452" s="5" t="s">
        <v>3757</v>
      </c>
      <c r="F452" s="5" t="s">
        <v>3758</v>
      </c>
      <c r="G452" s="5" t="s">
        <v>3759</v>
      </c>
    </row>
    <row r="453" spans="1:7" ht="27">
      <c r="A453" s="4">
        <v>451</v>
      </c>
      <c r="B453" s="4" t="s">
        <v>2408</v>
      </c>
      <c r="C453" s="4" t="s">
        <v>260</v>
      </c>
      <c r="D453" s="5" t="s">
        <v>2910</v>
      </c>
      <c r="E453" s="5" t="s">
        <v>3760</v>
      </c>
      <c r="F453" s="5" t="s">
        <v>3761</v>
      </c>
      <c r="G453" s="5" t="s">
        <v>3762</v>
      </c>
    </row>
    <row r="454" spans="1:7" ht="27">
      <c r="A454" s="4">
        <v>452</v>
      </c>
      <c r="B454" s="4" t="s">
        <v>2408</v>
      </c>
      <c r="C454" s="4" t="s">
        <v>260</v>
      </c>
      <c r="D454" s="5" t="s">
        <v>2910</v>
      </c>
      <c r="E454" s="5" t="s">
        <v>3763</v>
      </c>
      <c r="F454" s="5" t="s">
        <v>3764</v>
      </c>
      <c r="G454" s="5" t="s">
        <v>3765</v>
      </c>
    </row>
    <row r="455" spans="1:7" ht="27">
      <c r="A455" s="4">
        <v>453</v>
      </c>
      <c r="B455" s="4" t="s">
        <v>2408</v>
      </c>
      <c r="C455" s="4" t="s">
        <v>260</v>
      </c>
      <c r="D455" s="5" t="s">
        <v>2910</v>
      </c>
      <c r="E455" s="5" t="s">
        <v>3766</v>
      </c>
      <c r="F455" s="5" t="s">
        <v>3767</v>
      </c>
      <c r="G455" s="5" t="s">
        <v>3768</v>
      </c>
    </row>
    <row r="456" spans="1:7" ht="27">
      <c r="A456" s="4">
        <v>454</v>
      </c>
      <c r="B456" s="4" t="s">
        <v>2408</v>
      </c>
      <c r="C456" s="4" t="s">
        <v>260</v>
      </c>
      <c r="D456" s="5" t="s">
        <v>2910</v>
      </c>
      <c r="E456" s="5" t="s">
        <v>3769</v>
      </c>
      <c r="F456" s="5" t="s">
        <v>3770</v>
      </c>
      <c r="G456" s="5" t="s">
        <v>3771</v>
      </c>
    </row>
    <row r="457" spans="1:7" ht="27">
      <c r="A457" s="4">
        <v>455</v>
      </c>
      <c r="B457" s="4" t="s">
        <v>2408</v>
      </c>
      <c r="C457" s="4" t="s">
        <v>260</v>
      </c>
      <c r="D457" s="5" t="s">
        <v>2910</v>
      </c>
      <c r="E457" s="5" t="s">
        <v>3772</v>
      </c>
      <c r="F457" s="5" t="s">
        <v>3773</v>
      </c>
      <c r="G457" s="5" t="s">
        <v>3774</v>
      </c>
    </row>
    <row r="458" spans="1:7" ht="27">
      <c r="A458" s="4">
        <v>456</v>
      </c>
      <c r="B458" s="4" t="s">
        <v>2408</v>
      </c>
      <c r="C458" s="4" t="s">
        <v>260</v>
      </c>
      <c r="D458" s="5" t="s">
        <v>3775</v>
      </c>
      <c r="E458" s="5" t="s">
        <v>3776</v>
      </c>
      <c r="F458" s="5" t="s">
        <v>3777</v>
      </c>
      <c r="G458" s="5" t="s">
        <v>3778</v>
      </c>
    </row>
    <row r="459" spans="1:7" ht="27">
      <c r="A459" s="4">
        <v>457</v>
      </c>
      <c r="B459" s="4" t="s">
        <v>2408</v>
      </c>
      <c r="C459" s="4" t="s">
        <v>260</v>
      </c>
      <c r="D459" s="5" t="s">
        <v>3775</v>
      </c>
      <c r="E459" s="5" t="s">
        <v>3779</v>
      </c>
      <c r="F459" s="5" t="s">
        <v>3780</v>
      </c>
      <c r="G459" s="5" t="s">
        <v>3781</v>
      </c>
    </row>
    <row r="460" spans="1:7" ht="54">
      <c r="A460" s="4">
        <v>458</v>
      </c>
      <c r="B460" s="4" t="s">
        <v>2408</v>
      </c>
      <c r="C460" s="4" t="s">
        <v>260</v>
      </c>
      <c r="D460" s="5" t="s">
        <v>3775</v>
      </c>
      <c r="E460" s="5" t="s">
        <v>3782</v>
      </c>
      <c r="F460" s="5" t="s">
        <v>3783</v>
      </c>
      <c r="G460" s="5" t="s">
        <v>3784</v>
      </c>
    </row>
    <row r="461" spans="1:7" ht="27">
      <c r="A461" s="4">
        <v>459</v>
      </c>
      <c r="B461" s="4" t="s">
        <v>2408</v>
      </c>
      <c r="C461" s="4" t="s">
        <v>260</v>
      </c>
      <c r="D461" s="5" t="s">
        <v>3785</v>
      </c>
      <c r="E461" s="5" t="s">
        <v>3786</v>
      </c>
      <c r="F461" s="5" t="s">
        <v>3787</v>
      </c>
      <c r="G461" s="5" t="s">
        <v>3788</v>
      </c>
    </row>
    <row r="462" spans="1:7" ht="27">
      <c r="A462" s="4">
        <v>460</v>
      </c>
      <c r="B462" s="4" t="s">
        <v>2408</v>
      </c>
      <c r="C462" s="4" t="s">
        <v>260</v>
      </c>
      <c r="D462" s="5" t="s">
        <v>2914</v>
      </c>
      <c r="E462" s="5" t="s">
        <v>3789</v>
      </c>
      <c r="F462" s="5" t="s">
        <v>3790</v>
      </c>
      <c r="G462" s="5" t="s">
        <v>3791</v>
      </c>
    </row>
    <row r="463" spans="1:7" ht="27">
      <c r="A463" s="4">
        <v>461</v>
      </c>
      <c r="B463" s="4" t="s">
        <v>2408</v>
      </c>
      <c r="C463" s="4" t="s">
        <v>260</v>
      </c>
      <c r="D463" s="5" t="s">
        <v>2532</v>
      </c>
      <c r="E463" s="5" t="s">
        <v>3792</v>
      </c>
      <c r="F463" s="5" t="s">
        <v>3793</v>
      </c>
      <c r="G463" s="5" t="s">
        <v>3794</v>
      </c>
    </row>
    <row r="464" spans="1:7" ht="27">
      <c r="A464" s="4">
        <v>462</v>
      </c>
      <c r="B464" s="4" t="s">
        <v>2408</v>
      </c>
      <c r="C464" s="4" t="s">
        <v>260</v>
      </c>
      <c r="D464" s="5" t="s">
        <v>2532</v>
      </c>
      <c r="E464" s="5" t="s">
        <v>3795</v>
      </c>
      <c r="F464" s="5" t="s">
        <v>3796</v>
      </c>
      <c r="G464" s="5" t="s">
        <v>3797</v>
      </c>
    </row>
    <row r="465" spans="1:7" ht="27">
      <c r="A465" s="4">
        <v>463</v>
      </c>
      <c r="B465" s="4" t="s">
        <v>2408</v>
      </c>
      <c r="C465" s="4" t="s">
        <v>260</v>
      </c>
      <c r="D465" s="5" t="s">
        <v>2532</v>
      </c>
      <c r="E465" s="5" t="s">
        <v>3798</v>
      </c>
      <c r="F465" s="5" t="s">
        <v>3799</v>
      </c>
      <c r="G465" s="5" t="s">
        <v>3800</v>
      </c>
    </row>
    <row r="466" spans="1:7" ht="40.5">
      <c r="A466" s="4">
        <v>464</v>
      </c>
      <c r="B466" s="4" t="s">
        <v>2408</v>
      </c>
      <c r="C466" s="4" t="s">
        <v>260</v>
      </c>
      <c r="D466" s="5" t="s">
        <v>2532</v>
      </c>
      <c r="E466" s="5" t="s">
        <v>3801</v>
      </c>
      <c r="F466" s="5" t="s">
        <v>3802</v>
      </c>
      <c r="G466" s="5" t="s">
        <v>3803</v>
      </c>
    </row>
    <row r="467" spans="1:7" ht="27">
      <c r="A467" s="4">
        <v>465</v>
      </c>
      <c r="B467" s="4" t="s">
        <v>2408</v>
      </c>
      <c r="C467" s="4" t="s">
        <v>260</v>
      </c>
      <c r="D467" s="5" t="s">
        <v>2542</v>
      </c>
      <c r="E467" s="5" t="s">
        <v>3804</v>
      </c>
      <c r="F467" s="5" t="s">
        <v>3805</v>
      </c>
      <c r="G467" s="5" t="s">
        <v>3806</v>
      </c>
    </row>
    <row r="468" spans="1:7" ht="27">
      <c r="A468" s="4">
        <v>466</v>
      </c>
      <c r="B468" s="4" t="s">
        <v>2408</v>
      </c>
      <c r="C468" s="4" t="s">
        <v>260</v>
      </c>
      <c r="D468" s="5" t="s">
        <v>2542</v>
      </c>
      <c r="E468" s="5" t="s">
        <v>3807</v>
      </c>
      <c r="F468" s="5" t="s">
        <v>3808</v>
      </c>
      <c r="G468" s="5" t="s">
        <v>3809</v>
      </c>
    </row>
    <row r="469" spans="1:7" ht="27">
      <c r="A469" s="4">
        <v>467</v>
      </c>
      <c r="B469" s="4" t="s">
        <v>2408</v>
      </c>
      <c r="C469" s="4" t="s">
        <v>260</v>
      </c>
      <c r="D469" s="5" t="s">
        <v>2921</v>
      </c>
      <c r="E469" s="5" t="s">
        <v>3810</v>
      </c>
      <c r="F469" s="5" t="s">
        <v>3811</v>
      </c>
      <c r="G469" s="5" t="s">
        <v>3812</v>
      </c>
    </row>
    <row r="470" spans="1:7" ht="27">
      <c r="A470" s="4">
        <v>468</v>
      </c>
      <c r="B470" s="4" t="s">
        <v>2408</v>
      </c>
      <c r="C470" s="4" t="s">
        <v>260</v>
      </c>
      <c r="D470" s="5" t="s">
        <v>2921</v>
      </c>
      <c r="E470" s="5" t="s">
        <v>3813</v>
      </c>
      <c r="F470" s="5" t="s">
        <v>3814</v>
      </c>
      <c r="G470" s="5" t="s">
        <v>3815</v>
      </c>
    </row>
    <row r="471" spans="1:7" ht="27">
      <c r="A471" s="4">
        <v>469</v>
      </c>
      <c r="B471" s="4" t="s">
        <v>2408</v>
      </c>
      <c r="C471" s="4" t="s">
        <v>260</v>
      </c>
      <c r="D471" s="5" t="s">
        <v>2921</v>
      </c>
      <c r="E471" s="5" t="s">
        <v>3816</v>
      </c>
      <c r="F471" s="5" t="s">
        <v>3817</v>
      </c>
      <c r="G471" s="5" t="s">
        <v>3818</v>
      </c>
    </row>
    <row r="472" spans="1:7" ht="27">
      <c r="A472" s="4">
        <v>470</v>
      </c>
      <c r="B472" s="4" t="s">
        <v>2408</v>
      </c>
      <c r="C472" s="4" t="s">
        <v>260</v>
      </c>
      <c r="D472" s="5" t="s">
        <v>2546</v>
      </c>
      <c r="E472" s="5" t="s">
        <v>3819</v>
      </c>
      <c r="F472" s="5" t="s">
        <v>3820</v>
      </c>
      <c r="G472" s="5" t="s">
        <v>3821</v>
      </c>
    </row>
    <row r="473" spans="1:7" ht="27">
      <c r="A473" s="4">
        <v>471</v>
      </c>
      <c r="B473" s="4" t="s">
        <v>2408</v>
      </c>
      <c r="C473" s="4" t="s">
        <v>260</v>
      </c>
      <c r="D473" s="5" t="s">
        <v>2546</v>
      </c>
      <c r="E473" s="5" t="s">
        <v>3822</v>
      </c>
      <c r="F473" s="5" t="s">
        <v>3823</v>
      </c>
      <c r="G473" s="5" t="s">
        <v>3824</v>
      </c>
    </row>
    <row r="474" spans="1:7" ht="27">
      <c r="A474" s="4">
        <v>472</v>
      </c>
      <c r="B474" s="4" t="s">
        <v>2408</v>
      </c>
      <c r="C474" s="4" t="s">
        <v>260</v>
      </c>
      <c r="D474" s="5" t="s">
        <v>2546</v>
      </c>
      <c r="E474" s="5" t="s">
        <v>3825</v>
      </c>
      <c r="F474" s="5" t="s">
        <v>3826</v>
      </c>
      <c r="G474" s="5" t="s">
        <v>3827</v>
      </c>
    </row>
    <row r="475" spans="1:7" ht="27">
      <c r="A475" s="4">
        <v>473</v>
      </c>
      <c r="B475" s="4" t="s">
        <v>2408</v>
      </c>
      <c r="C475" s="4" t="s">
        <v>260</v>
      </c>
      <c r="D475" s="5" t="s">
        <v>2546</v>
      </c>
      <c r="E475" s="5" t="s">
        <v>3828</v>
      </c>
      <c r="F475" s="5" t="s">
        <v>3829</v>
      </c>
      <c r="G475" s="5" t="s">
        <v>3611</v>
      </c>
    </row>
    <row r="476" spans="1:7" ht="27">
      <c r="A476" s="4">
        <v>474</v>
      </c>
      <c r="B476" s="4" t="s">
        <v>2408</v>
      </c>
      <c r="C476" s="4" t="s">
        <v>260</v>
      </c>
      <c r="D476" s="5" t="s">
        <v>2546</v>
      </c>
      <c r="E476" s="5" t="s">
        <v>3830</v>
      </c>
      <c r="F476" s="5" t="s">
        <v>3831</v>
      </c>
      <c r="G476" s="5" t="s">
        <v>3832</v>
      </c>
    </row>
    <row r="477" spans="1:7" ht="40.5">
      <c r="A477" s="4">
        <v>475</v>
      </c>
      <c r="B477" s="4" t="s">
        <v>2408</v>
      </c>
      <c r="C477" s="4" t="s">
        <v>260</v>
      </c>
      <c r="D477" s="5" t="s">
        <v>3833</v>
      </c>
      <c r="E477" s="5" t="s">
        <v>3834</v>
      </c>
      <c r="F477" s="5" t="s">
        <v>3835</v>
      </c>
      <c r="G477" s="5" t="s">
        <v>3836</v>
      </c>
    </row>
    <row r="478" spans="1:7" ht="40.5">
      <c r="A478" s="4">
        <v>476</v>
      </c>
      <c r="B478" s="4" t="s">
        <v>2408</v>
      </c>
      <c r="C478" s="4" t="s">
        <v>260</v>
      </c>
      <c r="D478" s="5" t="s">
        <v>2553</v>
      </c>
      <c r="E478" s="5" t="s">
        <v>3837</v>
      </c>
      <c r="F478" s="5" t="s">
        <v>3838</v>
      </c>
      <c r="G478" s="5" t="s">
        <v>3839</v>
      </c>
    </row>
    <row r="479" spans="1:7" ht="27">
      <c r="A479" s="4">
        <v>477</v>
      </c>
      <c r="B479" s="4" t="s">
        <v>2408</v>
      </c>
      <c r="C479" s="4" t="s">
        <v>260</v>
      </c>
      <c r="D479" s="5" t="s">
        <v>2553</v>
      </c>
      <c r="E479" s="5" t="s">
        <v>3840</v>
      </c>
      <c r="F479" s="5" t="s">
        <v>3841</v>
      </c>
      <c r="G479" s="5" t="s">
        <v>3842</v>
      </c>
    </row>
    <row r="480" spans="1:7" ht="27">
      <c r="A480" s="4">
        <v>478</v>
      </c>
      <c r="B480" s="4" t="s">
        <v>2408</v>
      </c>
      <c r="C480" s="4" t="s">
        <v>260</v>
      </c>
      <c r="D480" s="5" t="s">
        <v>2553</v>
      </c>
      <c r="E480" s="5" t="s">
        <v>3843</v>
      </c>
      <c r="F480" s="5" t="s">
        <v>3844</v>
      </c>
      <c r="G480" s="5" t="s">
        <v>3845</v>
      </c>
    </row>
    <row r="481" spans="1:7" ht="40.5">
      <c r="A481" s="4">
        <v>479</v>
      </c>
      <c r="B481" s="4" t="s">
        <v>2408</v>
      </c>
      <c r="C481" s="4" t="s">
        <v>260</v>
      </c>
      <c r="D481" s="5" t="s">
        <v>3846</v>
      </c>
      <c r="E481" s="5" t="s">
        <v>3847</v>
      </c>
      <c r="F481" s="5" t="s">
        <v>3848</v>
      </c>
      <c r="G481" s="5" t="s">
        <v>3849</v>
      </c>
    </row>
    <row r="482" spans="1:7" ht="27">
      <c r="A482" s="4">
        <v>480</v>
      </c>
      <c r="B482" s="4" t="s">
        <v>2408</v>
      </c>
      <c r="C482" s="4" t="s">
        <v>260</v>
      </c>
      <c r="D482" s="5" t="s">
        <v>2560</v>
      </c>
      <c r="E482" s="5" t="s">
        <v>3850</v>
      </c>
      <c r="F482" s="5" t="s">
        <v>3851</v>
      </c>
      <c r="G482" s="5" t="s">
        <v>3852</v>
      </c>
    </row>
    <row r="483" spans="1:7" ht="27">
      <c r="A483" s="4">
        <v>481</v>
      </c>
      <c r="B483" s="4" t="s">
        <v>2408</v>
      </c>
      <c r="C483" s="4" t="s">
        <v>260</v>
      </c>
      <c r="D483" s="5" t="s">
        <v>2560</v>
      </c>
      <c r="E483" s="5" t="s">
        <v>3853</v>
      </c>
      <c r="F483" s="5" t="s">
        <v>3854</v>
      </c>
      <c r="G483" s="5" t="s">
        <v>3855</v>
      </c>
    </row>
    <row r="484" spans="1:7" ht="27">
      <c r="A484" s="4">
        <v>482</v>
      </c>
      <c r="B484" s="4" t="s">
        <v>2408</v>
      </c>
      <c r="C484" s="4" t="s">
        <v>260</v>
      </c>
      <c r="D484" s="5" t="s">
        <v>2560</v>
      </c>
      <c r="E484" s="5" t="s">
        <v>3856</v>
      </c>
      <c r="F484" s="5" t="s">
        <v>3857</v>
      </c>
      <c r="G484" s="5" t="s">
        <v>3858</v>
      </c>
    </row>
    <row r="485" spans="1:7" ht="27">
      <c r="A485" s="4">
        <v>483</v>
      </c>
      <c r="B485" s="4" t="s">
        <v>2408</v>
      </c>
      <c r="C485" s="4" t="s">
        <v>260</v>
      </c>
      <c r="D485" s="5" t="s">
        <v>2560</v>
      </c>
      <c r="E485" s="5" t="s">
        <v>3859</v>
      </c>
      <c r="F485" s="5" t="s">
        <v>3860</v>
      </c>
      <c r="G485" s="5" t="s">
        <v>3861</v>
      </c>
    </row>
    <row r="486" spans="1:7" ht="27">
      <c r="A486" s="4">
        <v>484</v>
      </c>
      <c r="B486" s="4" t="s">
        <v>2408</v>
      </c>
      <c r="C486" s="4" t="s">
        <v>260</v>
      </c>
      <c r="D486" s="5" t="s">
        <v>2930</v>
      </c>
      <c r="E486" s="5" t="s">
        <v>3862</v>
      </c>
      <c r="F486" s="5" t="s">
        <v>3863</v>
      </c>
      <c r="G486" s="5" t="s">
        <v>3864</v>
      </c>
    </row>
    <row r="487" spans="1:7" ht="27">
      <c r="A487" s="4">
        <v>485</v>
      </c>
      <c r="B487" s="4" t="s">
        <v>2408</v>
      </c>
      <c r="C487" s="4" t="s">
        <v>260</v>
      </c>
      <c r="D487" s="5" t="s">
        <v>2934</v>
      </c>
      <c r="E487" s="5" t="s">
        <v>3865</v>
      </c>
      <c r="F487" s="5" t="s">
        <v>3866</v>
      </c>
      <c r="G487" s="5" t="s">
        <v>3867</v>
      </c>
    </row>
    <row r="488" spans="1:7" ht="54">
      <c r="A488" s="4">
        <v>486</v>
      </c>
      <c r="B488" s="4" t="s">
        <v>2408</v>
      </c>
      <c r="C488" s="4" t="s">
        <v>260</v>
      </c>
      <c r="D488" s="5" t="s">
        <v>3868</v>
      </c>
      <c r="E488" s="5" t="s">
        <v>3869</v>
      </c>
      <c r="F488" s="5" t="s">
        <v>3870</v>
      </c>
      <c r="G488" s="5" t="s">
        <v>3871</v>
      </c>
    </row>
    <row r="489" spans="1:7" ht="27">
      <c r="A489" s="4">
        <v>487</v>
      </c>
      <c r="B489" s="4" t="s">
        <v>2408</v>
      </c>
      <c r="C489" s="4" t="s">
        <v>260</v>
      </c>
      <c r="D489" s="5" t="s">
        <v>2938</v>
      </c>
      <c r="E489" s="5" t="s">
        <v>3872</v>
      </c>
      <c r="F489" s="5" t="s">
        <v>3873</v>
      </c>
      <c r="G489" s="5" t="s">
        <v>3874</v>
      </c>
    </row>
    <row r="490" spans="1:7" ht="27">
      <c r="A490" s="4">
        <v>488</v>
      </c>
      <c r="B490" s="4" t="s">
        <v>2408</v>
      </c>
      <c r="C490" s="4" t="s">
        <v>260</v>
      </c>
      <c r="D490" s="5" t="s">
        <v>2938</v>
      </c>
      <c r="E490" s="5" t="s">
        <v>3875</v>
      </c>
      <c r="F490" s="5" t="s">
        <v>3876</v>
      </c>
      <c r="G490" s="5" t="s">
        <v>3877</v>
      </c>
    </row>
    <row r="491" spans="1:7" ht="27">
      <c r="A491" s="4">
        <v>489</v>
      </c>
      <c r="B491" s="4" t="s">
        <v>2408</v>
      </c>
      <c r="C491" s="4" t="s">
        <v>260</v>
      </c>
      <c r="D491" s="5" t="s">
        <v>2938</v>
      </c>
      <c r="E491" s="5" t="s">
        <v>3878</v>
      </c>
      <c r="F491" s="5" t="s">
        <v>3879</v>
      </c>
      <c r="G491" s="5" t="s">
        <v>3880</v>
      </c>
    </row>
    <row r="492" spans="1:7" ht="27">
      <c r="A492" s="4">
        <v>490</v>
      </c>
      <c r="B492" s="4" t="s">
        <v>2408</v>
      </c>
      <c r="C492" s="4" t="s">
        <v>260</v>
      </c>
      <c r="D492" s="5" t="s">
        <v>3881</v>
      </c>
      <c r="E492" s="5" t="s">
        <v>3882</v>
      </c>
      <c r="F492" s="5" t="s">
        <v>3883</v>
      </c>
      <c r="G492" s="5" t="s">
        <v>3884</v>
      </c>
    </row>
    <row r="493" spans="1:7" ht="27">
      <c r="A493" s="4">
        <v>491</v>
      </c>
      <c r="B493" s="4" t="s">
        <v>2408</v>
      </c>
      <c r="C493" s="4" t="s">
        <v>260</v>
      </c>
      <c r="D493" s="5" t="s">
        <v>3881</v>
      </c>
      <c r="E493" s="5" t="s">
        <v>3885</v>
      </c>
      <c r="F493" s="5" t="s">
        <v>3886</v>
      </c>
      <c r="G493" s="5" t="s">
        <v>3884</v>
      </c>
    </row>
    <row r="494" spans="1:7" ht="27">
      <c r="A494" s="4">
        <v>492</v>
      </c>
      <c r="B494" s="4" t="s">
        <v>2408</v>
      </c>
      <c r="C494" s="4" t="s">
        <v>260</v>
      </c>
      <c r="D494" s="5" t="s">
        <v>1564</v>
      </c>
      <c r="E494" s="5" t="s">
        <v>3887</v>
      </c>
      <c r="F494" s="5" t="s">
        <v>3888</v>
      </c>
      <c r="G494" s="5" t="s">
        <v>3889</v>
      </c>
    </row>
    <row r="495" spans="1:7" ht="27">
      <c r="A495" s="4">
        <v>493</v>
      </c>
      <c r="B495" s="4" t="s">
        <v>2408</v>
      </c>
      <c r="C495" s="4" t="s">
        <v>260</v>
      </c>
      <c r="D495" s="5" t="s">
        <v>1564</v>
      </c>
      <c r="E495" s="5" t="s">
        <v>3890</v>
      </c>
      <c r="F495" s="5" t="s">
        <v>3891</v>
      </c>
      <c r="G495" s="5" t="s">
        <v>3892</v>
      </c>
    </row>
    <row r="496" spans="1:7" ht="27">
      <c r="A496" s="4">
        <v>494</v>
      </c>
      <c r="B496" s="4" t="s">
        <v>2408</v>
      </c>
      <c r="C496" s="4" t="s">
        <v>260</v>
      </c>
      <c r="D496" s="5" t="s">
        <v>1564</v>
      </c>
      <c r="E496" s="5" t="s">
        <v>3893</v>
      </c>
      <c r="F496" s="5" t="s">
        <v>3894</v>
      </c>
      <c r="G496" s="5" t="s">
        <v>3895</v>
      </c>
    </row>
    <row r="497" spans="1:7" ht="27">
      <c r="A497" s="4">
        <v>495</v>
      </c>
      <c r="B497" s="4" t="s">
        <v>2408</v>
      </c>
      <c r="C497" s="4" t="s">
        <v>260</v>
      </c>
      <c r="D497" s="5" t="s">
        <v>1564</v>
      </c>
      <c r="E497" s="5" t="s">
        <v>3896</v>
      </c>
      <c r="F497" s="5" t="s">
        <v>3897</v>
      </c>
      <c r="G497" s="5" t="s">
        <v>3889</v>
      </c>
    </row>
    <row r="498" spans="1:7" ht="27">
      <c r="A498" s="4">
        <v>496</v>
      </c>
      <c r="B498" s="4" t="s">
        <v>2408</v>
      </c>
      <c r="C498" s="4" t="s">
        <v>260</v>
      </c>
      <c r="D498" s="5" t="s">
        <v>1564</v>
      </c>
      <c r="E498" s="5" t="s">
        <v>3898</v>
      </c>
      <c r="F498" s="5" t="s">
        <v>3899</v>
      </c>
      <c r="G498" s="5" t="s">
        <v>3900</v>
      </c>
    </row>
    <row r="499" spans="1:7" ht="27">
      <c r="A499" s="4">
        <v>497</v>
      </c>
      <c r="B499" s="4" t="s">
        <v>2408</v>
      </c>
      <c r="C499" s="4" t="s">
        <v>260</v>
      </c>
      <c r="D499" s="5" t="s">
        <v>2569</v>
      </c>
      <c r="E499" s="5" t="s">
        <v>3901</v>
      </c>
      <c r="F499" s="5" t="s">
        <v>3902</v>
      </c>
      <c r="G499" s="5" t="s">
        <v>3903</v>
      </c>
    </row>
    <row r="500" spans="1:7" ht="27">
      <c r="A500" s="4">
        <v>498</v>
      </c>
      <c r="B500" s="4" t="s">
        <v>2408</v>
      </c>
      <c r="C500" s="4" t="s">
        <v>260</v>
      </c>
      <c r="D500" s="5" t="s">
        <v>2569</v>
      </c>
      <c r="E500" s="5" t="s">
        <v>3904</v>
      </c>
      <c r="F500" s="5" t="s">
        <v>3905</v>
      </c>
      <c r="G500" s="5" t="s">
        <v>2572</v>
      </c>
    </row>
    <row r="501" spans="1:7" ht="27">
      <c r="A501" s="4">
        <v>499</v>
      </c>
      <c r="B501" s="4" t="s">
        <v>2408</v>
      </c>
      <c r="C501" s="4" t="s">
        <v>260</v>
      </c>
      <c r="D501" s="5" t="s">
        <v>2573</v>
      </c>
      <c r="E501" s="5" t="s">
        <v>3906</v>
      </c>
      <c r="F501" s="5" t="s">
        <v>3907</v>
      </c>
      <c r="G501" s="5" t="s">
        <v>3908</v>
      </c>
    </row>
    <row r="502" spans="1:7" ht="27">
      <c r="A502" s="4">
        <v>500</v>
      </c>
      <c r="B502" s="4" t="s">
        <v>2408</v>
      </c>
      <c r="C502" s="4" t="s">
        <v>260</v>
      </c>
      <c r="D502" s="5" t="s">
        <v>2573</v>
      </c>
      <c r="E502" s="5" t="s">
        <v>3909</v>
      </c>
      <c r="F502" s="5" t="s">
        <v>3910</v>
      </c>
      <c r="G502" s="5" t="s">
        <v>3911</v>
      </c>
    </row>
    <row r="503" spans="1:7" ht="27">
      <c r="A503" s="4">
        <v>501</v>
      </c>
      <c r="B503" s="4" t="s">
        <v>2408</v>
      </c>
      <c r="C503" s="4" t="s">
        <v>260</v>
      </c>
      <c r="D503" s="5" t="s">
        <v>2573</v>
      </c>
      <c r="E503" s="5" t="s">
        <v>3912</v>
      </c>
      <c r="F503" s="5" t="s">
        <v>3913</v>
      </c>
      <c r="G503" s="5" t="s">
        <v>3914</v>
      </c>
    </row>
    <row r="504" spans="1:7" ht="40.5">
      <c r="A504" s="4">
        <v>502</v>
      </c>
      <c r="B504" s="4" t="s">
        <v>2408</v>
      </c>
      <c r="C504" s="4" t="s">
        <v>260</v>
      </c>
      <c r="D504" s="5" t="s">
        <v>2577</v>
      </c>
      <c r="E504" s="5" t="s">
        <v>3915</v>
      </c>
      <c r="F504" s="5" t="s">
        <v>3916</v>
      </c>
      <c r="G504" s="5" t="s">
        <v>3917</v>
      </c>
    </row>
    <row r="505" spans="1:7" ht="27">
      <c r="A505" s="4">
        <v>503</v>
      </c>
      <c r="B505" s="4" t="s">
        <v>2408</v>
      </c>
      <c r="C505" s="4" t="s">
        <v>260</v>
      </c>
      <c r="D505" s="5" t="s">
        <v>2577</v>
      </c>
      <c r="E505" s="5" t="s">
        <v>3918</v>
      </c>
      <c r="F505" s="5" t="s">
        <v>3919</v>
      </c>
      <c r="G505" s="5" t="s">
        <v>3920</v>
      </c>
    </row>
    <row r="506" spans="1:7" ht="27">
      <c r="A506" s="4">
        <v>504</v>
      </c>
      <c r="B506" s="4" t="s">
        <v>2408</v>
      </c>
      <c r="C506" s="4" t="s">
        <v>260</v>
      </c>
      <c r="D506" s="5" t="s">
        <v>2577</v>
      </c>
      <c r="E506" s="5" t="s">
        <v>3921</v>
      </c>
      <c r="F506" s="5" t="s">
        <v>3922</v>
      </c>
      <c r="G506" s="5" t="s">
        <v>3923</v>
      </c>
    </row>
    <row r="507" spans="1:7" ht="27">
      <c r="A507" s="4">
        <v>505</v>
      </c>
      <c r="B507" s="4" t="s">
        <v>2408</v>
      </c>
      <c r="C507" s="4" t="s">
        <v>260</v>
      </c>
      <c r="D507" s="5" t="s">
        <v>2577</v>
      </c>
      <c r="E507" s="5" t="s">
        <v>3924</v>
      </c>
      <c r="F507" s="5" t="s">
        <v>3925</v>
      </c>
      <c r="G507" s="5" t="s">
        <v>3926</v>
      </c>
    </row>
    <row r="508" spans="1:7" ht="27">
      <c r="A508" s="4">
        <v>506</v>
      </c>
      <c r="B508" s="4" t="s">
        <v>2408</v>
      </c>
      <c r="C508" s="4" t="s">
        <v>260</v>
      </c>
      <c r="D508" s="5" t="s">
        <v>2577</v>
      </c>
      <c r="E508" s="5" t="s">
        <v>3927</v>
      </c>
      <c r="F508" s="5" t="s">
        <v>3928</v>
      </c>
      <c r="G508" s="5" t="s">
        <v>3929</v>
      </c>
    </row>
    <row r="509" spans="1:7" ht="40.5">
      <c r="A509" s="4">
        <v>507</v>
      </c>
      <c r="B509" s="4" t="s">
        <v>2408</v>
      </c>
      <c r="C509" s="4" t="s">
        <v>260</v>
      </c>
      <c r="D509" s="5" t="s">
        <v>2577</v>
      </c>
      <c r="E509" s="5" t="s">
        <v>3930</v>
      </c>
      <c r="F509" s="5" t="s">
        <v>3931</v>
      </c>
      <c r="G509" s="5" t="s">
        <v>3932</v>
      </c>
    </row>
    <row r="510" spans="1:7" ht="27">
      <c r="A510" s="4">
        <v>508</v>
      </c>
      <c r="B510" s="4" t="s">
        <v>2408</v>
      </c>
      <c r="C510" s="4" t="s">
        <v>260</v>
      </c>
      <c r="D510" s="5" t="s">
        <v>2577</v>
      </c>
      <c r="E510" s="5" t="s">
        <v>3933</v>
      </c>
      <c r="F510" s="5" t="s">
        <v>3934</v>
      </c>
      <c r="G510" s="5" t="s">
        <v>3935</v>
      </c>
    </row>
    <row r="511" spans="1:7" ht="27">
      <c r="A511" s="4">
        <v>509</v>
      </c>
      <c r="B511" s="4" t="s">
        <v>2408</v>
      </c>
      <c r="C511" s="4" t="s">
        <v>260</v>
      </c>
      <c r="D511" s="5" t="s">
        <v>2584</v>
      </c>
      <c r="E511" s="5" t="s">
        <v>3936</v>
      </c>
      <c r="F511" s="5" t="s">
        <v>3937</v>
      </c>
      <c r="G511" s="5" t="s">
        <v>3938</v>
      </c>
    </row>
    <row r="512" spans="1:7" ht="27">
      <c r="A512" s="4">
        <v>510</v>
      </c>
      <c r="B512" s="4" t="s">
        <v>2408</v>
      </c>
      <c r="C512" s="4" t="s">
        <v>260</v>
      </c>
      <c r="D512" s="5" t="s">
        <v>2584</v>
      </c>
      <c r="E512" s="5" t="s">
        <v>3939</v>
      </c>
      <c r="F512" s="5" t="s">
        <v>3940</v>
      </c>
      <c r="G512" s="5" t="s">
        <v>3941</v>
      </c>
    </row>
    <row r="513" spans="1:7" ht="27">
      <c r="A513" s="4">
        <v>511</v>
      </c>
      <c r="B513" s="4" t="s">
        <v>2408</v>
      </c>
      <c r="C513" s="4" t="s">
        <v>260</v>
      </c>
      <c r="D513" s="5" t="s">
        <v>2584</v>
      </c>
      <c r="E513" s="5" t="s">
        <v>3942</v>
      </c>
      <c r="F513" s="5" t="s">
        <v>3943</v>
      </c>
      <c r="G513" s="5" t="s">
        <v>3944</v>
      </c>
    </row>
    <row r="514" spans="1:7" ht="27">
      <c r="A514" s="4">
        <v>512</v>
      </c>
      <c r="B514" s="4" t="s">
        <v>2408</v>
      </c>
      <c r="C514" s="4" t="s">
        <v>260</v>
      </c>
      <c r="D514" s="5" t="s">
        <v>2584</v>
      </c>
      <c r="E514" s="5" t="s">
        <v>3945</v>
      </c>
      <c r="F514" s="5" t="s">
        <v>3946</v>
      </c>
      <c r="G514" s="5" t="s">
        <v>3947</v>
      </c>
    </row>
    <row r="515" spans="1:7" ht="27">
      <c r="A515" s="4">
        <v>513</v>
      </c>
      <c r="B515" s="4" t="s">
        <v>2408</v>
      </c>
      <c r="C515" s="4" t="s">
        <v>260</v>
      </c>
      <c r="D515" s="5" t="s">
        <v>2584</v>
      </c>
      <c r="E515" s="5" t="s">
        <v>3948</v>
      </c>
      <c r="F515" s="5" t="s">
        <v>3949</v>
      </c>
      <c r="G515" s="5" t="s">
        <v>3950</v>
      </c>
    </row>
    <row r="516" spans="1:7" ht="27">
      <c r="A516" s="4">
        <v>514</v>
      </c>
      <c r="B516" s="4" t="s">
        <v>2408</v>
      </c>
      <c r="C516" s="4" t="s">
        <v>260</v>
      </c>
      <c r="D516" s="5" t="s">
        <v>2597</v>
      </c>
      <c r="E516" s="5" t="s">
        <v>3951</v>
      </c>
      <c r="F516" s="5" t="s">
        <v>3952</v>
      </c>
      <c r="G516" s="5" t="s">
        <v>2964</v>
      </c>
    </row>
    <row r="517" spans="1:7" ht="40.5">
      <c r="A517" s="4">
        <v>515</v>
      </c>
      <c r="B517" s="4" t="s">
        <v>2408</v>
      </c>
      <c r="C517" s="4" t="s">
        <v>260</v>
      </c>
      <c r="D517" s="5" t="s">
        <v>2597</v>
      </c>
      <c r="E517" s="5" t="s">
        <v>3953</v>
      </c>
      <c r="F517" s="5" t="s">
        <v>3954</v>
      </c>
      <c r="G517" s="5" t="s">
        <v>2600</v>
      </c>
    </row>
    <row r="518" spans="1:7" ht="27">
      <c r="A518" s="4">
        <v>516</v>
      </c>
      <c r="B518" s="4" t="s">
        <v>2408</v>
      </c>
      <c r="C518" s="4" t="s">
        <v>260</v>
      </c>
      <c r="D518" s="5" t="s">
        <v>2601</v>
      </c>
      <c r="E518" s="5" t="s">
        <v>3955</v>
      </c>
      <c r="F518" s="5" t="s">
        <v>3956</v>
      </c>
      <c r="G518" s="5" t="s">
        <v>3957</v>
      </c>
    </row>
    <row r="519" spans="1:7" ht="27">
      <c r="A519" s="4">
        <v>517</v>
      </c>
      <c r="B519" s="4" t="s">
        <v>2408</v>
      </c>
      <c r="C519" s="4" t="s">
        <v>260</v>
      </c>
      <c r="D519" s="5" t="s">
        <v>2601</v>
      </c>
      <c r="E519" s="5" t="s">
        <v>3958</v>
      </c>
      <c r="F519" s="5" t="s">
        <v>3959</v>
      </c>
      <c r="G519" s="5" t="s">
        <v>3960</v>
      </c>
    </row>
    <row r="520" spans="1:7" ht="27">
      <c r="A520" s="4">
        <v>518</v>
      </c>
      <c r="B520" s="4" t="s">
        <v>2408</v>
      </c>
      <c r="C520" s="4" t="s">
        <v>260</v>
      </c>
      <c r="D520" s="5" t="s">
        <v>2601</v>
      </c>
      <c r="E520" s="5" t="s">
        <v>3961</v>
      </c>
      <c r="F520" s="5" t="s">
        <v>3962</v>
      </c>
      <c r="G520" s="5" t="s">
        <v>3963</v>
      </c>
    </row>
    <row r="521" spans="1:7" ht="40.5">
      <c r="A521" s="4">
        <v>519</v>
      </c>
      <c r="B521" s="4" t="s">
        <v>2408</v>
      </c>
      <c r="C521" s="4" t="s">
        <v>260</v>
      </c>
      <c r="D521" s="5" t="s">
        <v>2601</v>
      </c>
      <c r="E521" s="5" t="s">
        <v>3964</v>
      </c>
      <c r="F521" s="5" t="s">
        <v>3965</v>
      </c>
      <c r="G521" s="5" t="s">
        <v>3966</v>
      </c>
    </row>
    <row r="522" spans="1:7" ht="27">
      <c r="A522" s="4">
        <v>520</v>
      </c>
      <c r="B522" s="4" t="s">
        <v>2408</v>
      </c>
      <c r="C522" s="4" t="s">
        <v>260</v>
      </c>
      <c r="D522" s="5" t="s">
        <v>2601</v>
      </c>
      <c r="E522" s="5" t="s">
        <v>3967</v>
      </c>
      <c r="F522" s="5" t="s">
        <v>3968</v>
      </c>
      <c r="G522" s="5" t="s">
        <v>3969</v>
      </c>
    </row>
    <row r="523" spans="1:7" ht="27">
      <c r="A523" s="4">
        <v>521</v>
      </c>
      <c r="B523" s="4" t="s">
        <v>2408</v>
      </c>
      <c r="C523" s="4" t="s">
        <v>260</v>
      </c>
      <c r="D523" s="5" t="s">
        <v>2601</v>
      </c>
      <c r="E523" s="5" t="s">
        <v>3970</v>
      </c>
      <c r="F523" s="5" t="s">
        <v>3971</v>
      </c>
      <c r="G523" s="5" t="s">
        <v>3972</v>
      </c>
    </row>
    <row r="524" spans="1:7" ht="27">
      <c r="A524" s="4">
        <v>522</v>
      </c>
      <c r="B524" s="4" t="s">
        <v>2408</v>
      </c>
      <c r="C524" s="4" t="s">
        <v>260</v>
      </c>
      <c r="D524" s="5" t="s">
        <v>2601</v>
      </c>
      <c r="E524" s="5" t="s">
        <v>3973</v>
      </c>
      <c r="F524" s="5" t="s">
        <v>3974</v>
      </c>
      <c r="G524" s="5" t="s">
        <v>3975</v>
      </c>
    </row>
    <row r="525" spans="1:7" ht="27">
      <c r="A525" s="4">
        <v>523</v>
      </c>
      <c r="B525" s="4" t="s">
        <v>2408</v>
      </c>
      <c r="C525" s="4" t="s">
        <v>260</v>
      </c>
      <c r="D525" s="5" t="s">
        <v>2601</v>
      </c>
      <c r="E525" s="5" t="s">
        <v>3976</v>
      </c>
      <c r="F525" s="5" t="s">
        <v>3977</v>
      </c>
      <c r="G525" s="5" t="s">
        <v>3978</v>
      </c>
    </row>
    <row r="526" spans="1:7" ht="27">
      <c r="A526" s="4">
        <v>524</v>
      </c>
      <c r="B526" s="4" t="s">
        <v>2408</v>
      </c>
      <c r="C526" s="4" t="s">
        <v>260</v>
      </c>
      <c r="D526" s="5" t="s">
        <v>2601</v>
      </c>
      <c r="E526" s="5" t="s">
        <v>3979</v>
      </c>
      <c r="F526" s="5" t="s">
        <v>3980</v>
      </c>
      <c r="G526" s="5" t="s">
        <v>3981</v>
      </c>
    </row>
    <row r="527" spans="1:7" ht="27">
      <c r="A527" s="4">
        <v>525</v>
      </c>
      <c r="B527" s="4" t="s">
        <v>2408</v>
      </c>
      <c r="C527" s="4" t="s">
        <v>260</v>
      </c>
      <c r="D527" s="5" t="s">
        <v>2601</v>
      </c>
      <c r="E527" s="5" t="s">
        <v>3982</v>
      </c>
      <c r="F527" s="5" t="s">
        <v>3983</v>
      </c>
      <c r="G527" s="5" t="s">
        <v>3984</v>
      </c>
    </row>
    <row r="528" spans="1:7" ht="27">
      <c r="A528" s="4">
        <v>526</v>
      </c>
      <c r="B528" s="4" t="s">
        <v>2408</v>
      </c>
      <c r="C528" s="4" t="s">
        <v>260</v>
      </c>
      <c r="D528" s="5" t="s">
        <v>2601</v>
      </c>
      <c r="E528" s="5" t="s">
        <v>3985</v>
      </c>
      <c r="F528" s="5" t="s">
        <v>3986</v>
      </c>
      <c r="G528" s="5" t="s">
        <v>3987</v>
      </c>
    </row>
    <row r="529" spans="1:7" ht="27">
      <c r="A529" s="4">
        <v>527</v>
      </c>
      <c r="B529" s="4" t="s">
        <v>2408</v>
      </c>
      <c r="C529" s="4" t="s">
        <v>260</v>
      </c>
      <c r="D529" s="5" t="s">
        <v>2601</v>
      </c>
      <c r="E529" s="5" t="s">
        <v>3988</v>
      </c>
      <c r="F529" s="5" t="s">
        <v>3989</v>
      </c>
      <c r="G529" s="5" t="s">
        <v>902</v>
      </c>
    </row>
    <row r="530" spans="1:7" ht="27">
      <c r="A530" s="4">
        <v>528</v>
      </c>
      <c r="B530" s="4" t="s">
        <v>2408</v>
      </c>
      <c r="C530" s="4" t="s">
        <v>260</v>
      </c>
      <c r="D530" s="5" t="s">
        <v>2601</v>
      </c>
      <c r="E530" s="5" t="s">
        <v>3990</v>
      </c>
      <c r="F530" s="5" t="s">
        <v>3991</v>
      </c>
      <c r="G530" s="5" t="s">
        <v>3992</v>
      </c>
    </row>
    <row r="531" spans="1:7" ht="27">
      <c r="A531" s="4">
        <v>529</v>
      </c>
      <c r="B531" s="4" t="s">
        <v>2408</v>
      </c>
      <c r="C531" s="4" t="s">
        <v>260</v>
      </c>
      <c r="D531" s="5" t="s">
        <v>2601</v>
      </c>
      <c r="E531" s="5" t="s">
        <v>3993</v>
      </c>
      <c r="F531" s="5" t="s">
        <v>3994</v>
      </c>
      <c r="G531" s="5" t="s">
        <v>3995</v>
      </c>
    </row>
    <row r="532" spans="1:7" ht="27">
      <c r="A532" s="4">
        <v>530</v>
      </c>
      <c r="B532" s="4" t="s">
        <v>2408</v>
      </c>
      <c r="C532" s="4" t="s">
        <v>260</v>
      </c>
      <c r="D532" s="5" t="s">
        <v>2601</v>
      </c>
      <c r="E532" s="5" t="s">
        <v>3996</v>
      </c>
      <c r="F532" s="5" t="s">
        <v>3997</v>
      </c>
      <c r="G532" s="5" t="s">
        <v>3998</v>
      </c>
    </row>
    <row r="533" spans="1:7" ht="27">
      <c r="A533" s="4">
        <v>531</v>
      </c>
      <c r="B533" s="4" t="s">
        <v>2408</v>
      </c>
      <c r="C533" s="4" t="s">
        <v>260</v>
      </c>
      <c r="D533" s="5" t="s">
        <v>2601</v>
      </c>
      <c r="E533" s="5" t="s">
        <v>3999</v>
      </c>
      <c r="F533" s="5" t="s">
        <v>4000</v>
      </c>
      <c r="G533" s="5" t="s">
        <v>4001</v>
      </c>
    </row>
    <row r="534" spans="1:7" ht="27">
      <c r="A534" s="4">
        <v>532</v>
      </c>
      <c r="B534" s="4" t="s">
        <v>2408</v>
      </c>
      <c r="C534" s="4" t="s">
        <v>260</v>
      </c>
      <c r="D534" s="5" t="s">
        <v>2601</v>
      </c>
      <c r="E534" s="5" t="s">
        <v>4002</v>
      </c>
      <c r="F534" s="5" t="s">
        <v>4003</v>
      </c>
      <c r="G534" s="5" t="s">
        <v>4004</v>
      </c>
    </row>
    <row r="535" spans="1:7" ht="27">
      <c r="A535" s="4">
        <v>533</v>
      </c>
      <c r="B535" s="4" t="s">
        <v>2408</v>
      </c>
      <c r="C535" s="4" t="s">
        <v>260</v>
      </c>
      <c r="D535" s="5" t="s">
        <v>2601</v>
      </c>
      <c r="E535" s="5" t="s">
        <v>4005</v>
      </c>
      <c r="F535" s="5" t="s">
        <v>4006</v>
      </c>
      <c r="G535" s="5" t="s">
        <v>4007</v>
      </c>
    </row>
    <row r="536" spans="1:7" ht="27">
      <c r="A536" s="4">
        <v>534</v>
      </c>
      <c r="B536" s="4" t="s">
        <v>2408</v>
      </c>
      <c r="C536" s="4" t="s">
        <v>260</v>
      </c>
      <c r="D536" s="5" t="s">
        <v>2601</v>
      </c>
      <c r="E536" s="5" t="s">
        <v>4008</v>
      </c>
      <c r="F536" s="5" t="s">
        <v>4009</v>
      </c>
      <c r="G536" s="5" t="s">
        <v>4010</v>
      </c>
    </row>
    <row r="537" spans="1:7" ht="27">
      <c r="A537" s="4">
        <v>535</v>
      </c>
      <c r="B537" s="4" t="s">
        <v>2408</v>
      </c>
      <c r="C537" s="4" t="s">
        <v>260</v>
      </c>
      <c r="D537" s="5" t="s">
        <v>2601</v>
      </c>
      <c r="E537" s="5" t="s">
        <v>4011</v>
      </c>
      <c r="F537" s="5" t="s">
        <v>4012</v>
      </c>
      <c r="G537" s="5" t="s">
        <v>4013</v>
      </c>
    </row>
    <row r="538" spans="1:7" ht="27">
      <c r="A538" s="4">
        <v>536</v>
      </c>
      <c r="B538" s="4" t="s">
        <v>2408</v>
      </c>
      <c r="C538" s="4" t="s">
        <v>260</v>
      </c>
      <c r="D538" s="5" t="s">
        <v>2601</v>
      </c>
      <c r="E538" s="5" t="s">
        <v>4014</v>
      </c>
      <c r="F538" s="5" t="s">
        <v>4015</v>
      </c>
      <c r="G538" s="5" t="s">
        <v>4016</v>
      </c>
    </row>
    <row r="539" spans="1:7" ht="27">
      <c r="A539" s="4">
        <v>537</v>
      </c>
      <c r="B539" s="4" t="s">
        <v>2408</v>
      </c>
      <c r="C539" s="4" t="s">
        <v>260</v>
      </c>
      <c r="D539" s="5" t="s">
        <v>2601</v>
      </c>
      <c r="E539" s="5" t="s">
        <v>4017</v>
      </c>
      <c r="F539" s="5" t="s">
        <v>4018</v>
      </c>
      <c r="G539" s="5" t="s">
        <v>4019</v>
      </c>
    </row>
    <row r="540" spans="1:7" ht="27">
      <c r="A540" s="4">
        <v>538</v>
      </c>
      <c r="B540" s="4" t="s">
        <v>2408</v>
      </c>
      <c r="C540" s="4" t="s">
        <v>260</v>
      </c>
      <c r="D540" s="5" t="s">
        <v>2601</v>
      </c>
      <c r="E540" s="5" t="s">
        <v>4020</v>
      </c>
      <c r="F540" s="5" t="s">
        <v>4021</v>
      </c>
      <c r="G540" s="5" t="s">
        <v>4022</v>
      </c>
    </row>
    <row r="541" spans="1:7" ht="27">
      <c r="A541" s="4">
        <v>539</v>
      </c>
      <c r="B541" s="4" t="s">
        <v>2408</v>
      </c>
      <c r="C541" s="4" t="s">
        <v>260</v>
      </c>
      <c r="D541" s="5" t="s">
        <v>4023</v>
      </c>
      <c r="E541" s="5" t="s">
        <v>4024</v>
      </c>
      <c r="F541" s="5" t="s">
        <v>4025</v>
      </c>
      <c r="G541" s="5" t="s">
        <v>4026</v>
      </c>
    </row>
    <row r="542" spans="1:7" ht="27">
      <c r="A542" s="4">
        <v>540</v>
      </c>
      <c r="B542" s="4" t="s">
        <v>2408</v>
      </c>
      <c r="C542" s="4" t="s">
        <v>260</v>
      </c>
      <c r="D542" s="5" t="s">
        <v>4023</v>
      </c>
      <c r="E542" s="5" t="s">
        <v>4027</v>
      </c>
      <c r="F542" s="5" t="s">
        <v>4028</v>
      </c>
      <c r="G542" s="5" t="s">
        <v>4029</v>
      </c>
    </row>
    <row r="543" spans="1:7" ht="27">
      <c r="A543" s="4">
        <v>541</v>
      </c>
      <c r="B543" s="4" t="s">
        <v>2408</v>
      </c>
      <c r="C543" s="4" t="s">
        <v>5105</v>
      </c>
      <c r="D543" s="5" t="s">
        <v>255</v>
      </c>
      <c r="E543" s="5" t="s">
        <v>4030</v>
      </c>
      <c r="F543" s="5" t="s">
        <v>4031</v>
      </c>
      <c r="G543" s="5" t="s">
        <v>4032</v>
      </c>
    </row>
    <row r="544" spans="1:7" ht="27">
      <c r="A544" s="4">
        <v>542</v>
      </c>
      <c r="B544" s="4" t="s">
        <v>2408</v>
      </c>
      <c r="C544" s="4" t="s">
        <v>5105</v>
      </c>
      <c r="D544" s="5" t="s">
        <v>255</v>
      </c>
      <c r="E544" s="5" t="s">
        <v>4033</v>
      </c>
      <c r="F544" s="5" t="s">
        <v>4034</v>
      </c>
      <c r="G544" s="5" t="s">
        <v>4035</v>
      </c>
    </row>
    <row r="545" spans="1:7" ht="27">
      <c r="A545" s="4">
        <v>543</v>
      </c>
      <c r="B545" s="4" t="s">
        <v>2408</v>
      </c>
      <c r="C545" s="4" t="s">
        <v>5105</v>
      </c>
      <c r="D545" s="5" t="s">
        <v>255</v>
      </c>
      <c r="E545" s="5" t="s">
        <v>4036</v>
      </c>
      <c r="F545" s="5" t="s">
        <v>4037</v>
      </c>
      <c r="G545" s="5" t="s">
        <v>2982</v>
      </c>
    </row>
    <row r="546" spans="1:7" ht="27">
      <c r="A546" s="4">
        <v>544</v>
      </c>
      <c r="B546" s="4" t="s">
        <v>2408</v>
      </c>
      <c r="C546" s="4" t="s">
        <v>5105</v>
      </c>
      <c r="D546" s="5" t="s">
        <v>255</v>
      </c>
      <c r="E546" s="5" t="s">
        <v>4038</v>
      </c>
      <c r="F546" s="5" t="s">
        <v>4039</v>
      </c>
      <c r="G546" s="5" t="s">
        <v>3017</v>
      </c>
    </row>
    <row r="547" spans="1:7" ht="27">
      <c r="A547" s="4">
        <v>545</v>
      </c>
      <c r="B547" s="4" t="s">
        <v>2408</v>
      </c>
      <c r="C547" s="4" t="s">
        <v>5105</v>
      </c>
      <c r="D547" s="5" t="s">
        <v>255</v>
      </c>
      <c r="E547" s="5" t="s">
        <v>4040</v>
      </c>
      <c r="F547" s="5" t="s">
        <v>4041</v>
      </c>
      <c r="G547" s="5" t="s">
        <v>4042</v>
      </c>
    </row>
    <row r="548" spans="1:7" ht="27">
      <c r="A548" s="4">
        <v>546</v>
      </c>
      <c r="B548" s="4" t="s">
        <v>2408</v>
      </c>
      <c r="C548" s="4" t="s">
        <v>5105</v>
      </c>
      <c r="D548" s="5" t="s">
        <v>255</v>
      </c>
      <c r="E548" s="5" t="s">
        <v>4043</v>
      </c>
      <c r="F548" s="5" t="s">
        <v>4044</v>
      </c>
      <c r="G548" s="5" t="s">
        <v>4045</v>
      </c>
    </row>
    <row r="549" spans="1:7" ht="27">
      <c r="A549" s="4">
        <v>547</v>
      </c>
      <c r="B549" s="4" t="s">
        <v>2408</v>
      </c>
      <c r="C549" s="4" t="s">
        <v>5105</v>
      </c>
      <c r="D549" s="5" t="s">
        <v>255</v>
      </c>
      <c r="E549" s="5" t="s">
        <v>4046</v>
      </c>
      <c r="F549" s="5" t="s">
        <v>4047</v>
      </c>
      <c r="G549" s="5" t="s">
        <v>3038</v>
      </c>
    </row>
    <row r="550" spans="1:7" ht="27">
      <c r="A550" s="4">
        <v>548</v>
      </c>
      <c r="B550" s="4" t="s">
        <v>2408</v>
      </c>
      <c r="C550" s="4" t="s">
        <v>5105</v>
      </c>
      <c r="D550" s="5" t="s">
        <v>255</v>
      </c>
      <c r="E550" s="5" t="s">
        <v>4048</v>
      </c>
      <c r="F550" s="5" t="s">
        <v>4049</v>
      </c>
      <c r="G550" s="5" t="s">
        <v>4050</v>
      </c>
    </row>
    <row r="551" spans="1:7" ht="27">
      <c r="A551" s="4">
        <v>549</v>
      </c>
      <c r="B551" s="4" t="s">
        <v>2408</v>
      </c>
      <c r="C551" s="4" t="s">
        <v>5105</v>
      </c>
      <c r="D551" s="5" t="s">
        <v>255</v>
      </c>
      <c r="E551" s="5" t="s">
        <v>4051</v>
      </c>
      <c r="F551" s="5" t="s">
        <v>4052</v>
      </c>
      <c r="G551" s="5" t="s">
        <v>4053</v>
      </c>
    </row>
    <row r="552" spans="1:7" ht="27">
      <c r="A552" s="4">
        <v>550</v>
      </c>
      <c r="B552" s="4" t="s">
        <v>2408</v>
      </c>
      <c r="C552" s="4" t="s">
        <v>5105</v>
      </c>
      <c r="D552" s="5" t="s">
        <v>255</v>
      </c>
      <c r="E552" s="5" t="s">
        <v>4054</v>
      </c>
      <c r="F552" s="5" t="s">
        <v>4055</v>
      </c>
      <c r="G552" s="5" t="s">
        <v>4056</v>
      </c>
    </row>
    <row r="553" spans="1:7" ht="27">
      <c r="A553" s="4">
        <v>551</v>
      </c>
      <c r="B553" s="4" t="s">
        <v>2408</v>
      </c>
      <c r="C553" s="4" t="s">
        <v>5105</v>
      </c>
      <c r="D553" s="5" t="s">
        <v>255</v>
      </c>
      <c r="E553" s="5" t="s">
        <v>4057</v>
      </c>
      <c r="F553" s="5" t="s">
        <v>4058</v>
      </c>
      <c r="G553" s="5" t="s">
        <v>4059</v>
      </c>
    </row>
    <row r="554" spans="1:7" ht="27">
      <c r="A554" s="4">
        <v>552</v>
      </c>
      <c r="B554" s="4" t="s">
        <v>2408</v>
      </c>
      <c r="C554" s="4" t="s">
        <v>5105</v>
      </c>
      <c r="D554" s="5" t="s">
        <v>255</v>
      </c>
      <c r="E554" s="5" t="s">
        <v>4060</v>
      </c>
      <c r="F554" s="5" t="s">
        <v>4061</v>
      </c>
      <c r="G554" s="5" t="s">
        <v>4062</v>
      </c>
    </row>
    <row r="555" spans="1:7" ht="27">
      <c r="A555" s="4">
        <v>553</v>
      </c>
      <c r="B555" s="4" t="s">
        <v>2408</v>
      </c>
      <c r="C555" s="4" t="s">
        <v>5105</v>
      </c>
      <c r="D555" s="5" t="s">
        <v>255</v>
      </c>
      <c r="E555" s="5" t="s">
        <v>4063</v>
      </c>
      <c r="F555" s="5" t="s">
        <v>4064</v>
      </c>
      <c r="G555" s="5" t="s">
        <v>4065</v>
      </c>
    </row>
    <row r="556" spans="1:7" ht="27">
      <c r="A556" s="4">
        <v>554</v>
      </c>
      <c r="B556" s="4" t="s">
        <v>2408</v>
      </c>
      <c r="C556" s="4" t="s">
        <v>5105</v>
      </c>
      <c r="D556" s="5" t="s">
        <v>255</v>
      </c>
      <c r="E556" s="5" t="s">
        <v>4066</v>
      </c>
      <c r="F556" s="5" t="s">
        <v>4067</v>
      </c>
      <c r="G556" s="5" t="s">
        <v>4068</v>
      </c>
    </row>
    <row r="557" spans="1:7" ht="27">
      <c r="A557" s="4">
        <v>555</v>
      </c>
      <c r="B557" s="4" t="s">
        <v>2408</v>
      </c>
      <c r="C557" s="4" t="s">
        <v>5105</v>
      </c>
      <c r="D557" s="5" t="s">
        <v>255</v>
      </c>
      <c r="E557" s="5" t="s">
        <v>4069</v>
      </c>
      <c r="F557" s="5" t="s">
        <v>4070</v>
      </c>
      <c r="G557" s="5" t="s">
        <v>4071</v>
      </c>
    </row>
    <row r="558" spans="1:7" ht="27">
      <c r="A558" s="4">
        <v>556</v>
      </c>
      <c r="B558" s="4" t="s">
        <v>2408</v>
      </c>
      <c r="C558" s="4" t="s">
        <v>5105</v>
      </c>
      <c r="D558" s="5" t="s">
        <v>255</v>
      </c>
      <c r="E558" s="5" t="s">
        <v>4072</v>
      </c>
      <c r="F558" s="5" t="s">
        <v>4073</v>
      </c>
      <c r="G558" s="5" t="s">
        <v>4074</v>
      </c>
    </row>
    <row r="559" spans="1:7" ht="27">
      <c r="A559" s="4">
        <v>557</v>
      </c>
      <c r="B559" s="4" t="s">
        <v>2408</v>
      </c>
      <c r="C559" s="4" t="s">
        <v>5105</v>
      </c>
      <c r="D559" s="5" t="s">
        <v>255</v>
      </c>
      <c r="E559" s="5" t="s">
        <v>4075</v>
      </c>
      <c r="F559" s="5" t="s">
        <v>4076</v>
      </c>
      <c r="G559" s="5" t="s">
        <v>4068</v>
      </c>
    </row>
    <row r="560" spans="1:7" ht="27">
      <c r="A560" s="4">
        <v>558</v>
      </c>
      <c r="B560" s="4" t="s">
        <v>2408</v>
      </c>
      <c r="C560" s="4" t="s">
        <v>5105</v>
      </c>
      <c r="D560" s="5" t="s">
        <v>255</v>
      </c>
      <c r="E560" s="5" t="s">
        <v>4077</v>
      </c>
      <c r="F560" s="5" t="s">
        <v>4078</v>
      </c>
      <c r="G560" s="5" t="s">
        <v>4079</v>
      </c>
    </row>
    <row r="561" spans="1:7" ht="27">
      <c r="A561" s="4">
        <v>559</v>
      </c>
      <c r="B561" s="4" t="s">
        <v>2408</v>
      </c>
      <c r="C561" s="4" t="s">
        <v>5105</v>
      </c>
      <c r="D561" s="5" t="s">
        <v>255</v>
      </c>
      <c r="E561" s="5" t="s">
        <v>4080</v>
      </c>
      <c r="F561" s="5" t="s">
        <v>4081</v>
      </c>
      <c r="G561" s="5" t="s">
        <v>4082</v>
      </c>
    </row>
    <row r="562" spans="1:7" ht="27">
      <c r="A562" s="4">
        <v>560</v>
      </c>
      <c r="B562" s="4" t="s">
        <v>2408</v>
      </c>
      <c r="C562" s="4" t="s">
        <v>5105</v>
      </c>
      <c r="D562" s="5" t="s">
        <v>255</v>
      </c>
      <c r="E562" s="5" t="s">
        <v>4083</v>
      </c>
      <c r="F562" s="5" t="s">
        <v>4084</v>
      </c>
      <c r="G562" s="5" t="s">
        <v>4085</v>
      </c>
    </row>
    <row r="563" spans="1:7" ht="27">
      <c r="A563" s="4">
        <v>561</v>
      </c>
      <c r="B563" s="4" t="s">
        <v>2408</v>
      </c>
      <c r="C563" s="4" t="s">
        <v>5105</v>
      </c>
      <c r="D563" s="5" t="s">
        <v>255</v>
      </c>
      <c r="E563" s="5" t="s">
        <v>4086</v>
      </c>
      <c r="F563" s="5" t="s">
        <v>4087</v>
      </c>
      <c r="G563" s="5" t="s">
        <v>3026</v>
      </c>
    </row>
    <row r="564" spans="1:7" ht="27">
      <c r="A564" s="4">
        <v>562</v>
      </c>
      <c r="B564" s="4" t="s">
        <v>2408</v>
      </c>
      <c r="C564" s="4" t="s">
        <v>5105</v>
      </c>
      <c r="D564" s="5" t="s">
        <v>255</v>
      </c>
      <c r="E564" s="5" t="s">
        <v>4088</v>
      </c>
      <c r="F564" s="5" t="s">
        <v>4089</v>
      </c>
      <c r="G564" s="5" t="s">
        <v>4090</v>
      </c>
    </row>
    <row r="565" spans="1:7" ht="27">
      <c r="A565" s="4">
        <v>563</v>
      </c>
      <c r="B565" s="4" t="s">
        <v>2408</v>
      </c>
      <c r="C565" s="4" t="s">
        <v>5105</v>
      </c>
      <c r="D565" s="5" t="s">
        <v>255</v>
      </c>
      <c r="E565" s="5" t="s">
        <v>4091</v>
      </c>
      <c r="F565" s="5" t="s">
        <v>4092</v>
      </c>
      <c r="G565" s="5" t="s">
        <v>4093</v>
      </c>
    </row>
    <row r="566" spans="1:7" ht="27">
      <c r="A566" s="4">
        <v>564</v>
      </c>
      <c r="B566" s="4" t="s">
        <v>2408</v>
      </c>
      <c r="C566" s="4" t="s">
        <v>5105</v>
      </c>
      <c r="D566" s="5" t="s">
        <v>255</v>
      </c>
      <c r="E566" s="5" t="s">
        <v>4094</v>
      </c>
      <c r="F566" s="5" t="s">
        <v>4095</v>
      </c>
      <c r="G566" s="5" t="s">
        <v>4096</v>
      </c>
    </row>
    <row r="567" spans="1:7" ht="27">
      <c r="A567" s="4">
        <v>565</v>
      </c>
      <c r="B567" s="4" t="s">
        <v>2408</v>
      </c>
      <c r="C567" s="4" t="s">
        <v>5105</v>
      </c>
      <c r="D567" s="5" t="s">
        <v>255</v>
      </c>
      <c r="E567" s="5" t="s">
        <v>4097</v>
      </c>
      <c r="F567" s="5" t="s">
        <v>4098</v>
      </c>
      <c r="G567" s="5" t="s">
        <v>4085</v>
      </c>
    </row>
    <row r="568" spans="1:7" ht="27">
      <c r="A568" s="4">
        <v>566</v>
      </c>
      <c r="B568" s="4" t="s">
        <v>2408</v>
      </c>
      <c r="C568" s="4" t="s">
        <v>5105</v>
      </c>
      <c r="D568" s="5" t="s">
        <v>255</v>
      </c>
      <c r="E568" s="5" t="s">
        <v>4099</v>
      </c>
      <c r="F568" s="5" t="s">
        <v>4100</v>
      </c>
      <c r="G568" s="5" t="s">
        <v>4101</v>
      </c>
    </row>
    <row r="569" spans="1:7" ht="27">
      <c r="A569" s="4">
        <v>567</v>
      </c>
      <c r="B569" s="4" t="s">
        <v>2408</v>
      </c>
      <c r="C569" s="4" t="s">
        <v>5105</v>
      </c>
      <c r="D569" s="5" t="s">
        <v>255</v>
      </c>
      <c r="E569" s="5" t="s">
        <v>4102</v>
      </c>
      <c r="F569" s="5" t="s">
        <v>4103</v>
      </c>
      <c r="G569" s="5" t="s">
        <v>4101</v>
      </c>
    </row>
    <row r="570" spans="1:7" ht="27">
      <c r="A570" s="4">
        <v>568</v>
      </c>
      <c r="B570" s="4" t="s">
        <v>2408</v>
      </c>
      <c r="C570" s="4" t="s">
        <v>5105</v>
      </c>
      <c r="D570" s="5" t="s">
        <v>255</v>
      </c>
      <c r="E570" s="5" t="s">
        <v>4104</v>
      </c>
      <c r="F570" s="5" t="s">
        <v>4105</v>
      </c>
      <c r="G570" s="5" t="s">
        <v>4085</v>
      </c>
    </row>
    <row r="571" spans="1:7" ht="40.5">
      <c r="A571" s="4">
        <v>569</v>
      </c>
      <c r="B571" s="4" t="s">
        <v>2408</v>
      </c>
      <c r="C571" s="4" t="s">
        <v>5105</v>
      </c>
      <c r="D571" s="5" t="s">
        <v>1559</v>
      </c>
      <c r="E571" s="5" t="s">
        <v>4106</v>
      </c>
      <c r="F571" s="5" t="s">
        <v>4107</v>
      </c>
      <c r="G571" s="5" t="s">
        <v>4108</v>
      </c>
    </row>
    <row r="572" spans="1:7" ht="40.5">
      <c r="A572" s="4">
        <v>570</v>
      </c>
      <c r="B572" s="4" t="s">
        <v>2408</v>
      </c>
      <c r="C572" s="4" t="s">
        <v>5105</v>
      </c>
      <c r="D572" s="5" t="s">
        <v>1559</v>
      </c>
      <c r="E572" s="5" t="s">
        <v>4109</v>
      </c>
      <c r="F572" s="5" t="s">
        <v>4110</v>
      </c>
      <c r="G572" s="5" t="s">
        <v>3055</v>
      </c>
    </row>
    <row r="573" spans="1:7" ht="40.5">
      <c r="A573" s="4">
        <v>571</v>
      </c>
      <c r="B573" s="4" t="s">
        <v>2408</v>
      </c>
      <c r="C573" s="4" t="s">
        <v>5105</v>
      </c>
      <c r="D573" s="5" t="s">
        <v>1559</v>
      </c>
      <c r="E573" s="5" t="s">
        <v>4111</v>
      </c>
      <c r="F573" s="5" t="s">
        <v>4112</v>
      </c>
      <c r="G573" s="5" t="s">
        <v>4113</v>
      </c>
    </row>
    <row r="574" spans="1:7" ht="40.5">
      <c r="A574" s="4">
        <v>572</v>
      </c>
      <c r="B574" s="4" t="s">
        <v>2408</v>
      </c>
      <c r="C574" s="4" t="s">
        <v>5105</v>
      </c>
      <c r="D574" s="5" t="s">
        <v>1559</v>
      </c>
      <c r="E574" s="5" t="s">
        <v>4114</v>
      </c>
      <c r="F574" s="5" t="s">
        <v>4115</v>
      </c>
      <c r="G574" s="5" t="s">
        <v>4108</v>
      </c>
    </row>
    <row r="575" spans="1:7" ht="40.5">
      <c r="A575" s="4">
        <v>573</v>
      </c>
      <c r="B575" s="4" t="s">
        <v>2408</v>
      </c>
      <c r="C575" s="4" t="s">
        <v>5105</v>
      </c>
      <c r="D575" s="5" t="s">
        <v>1559</v>
      </c>
      <c r="E575" s="5" t="s">
        <v>4116</v>
      </c>
      <c r="F575" s="5" t="s">
        <v>4117</v>
      </c>
      <c r="G575" s="5" t="s">
        <v>4118</v>
      </c>
    </row>
    <row r="576" spans="1:7" ht="40.5">
      <c r="A576" s="4">
        <v>574</v>
      </c>
      <c r="B576" s="4" t="s">
        <v>2408</v>
      </c>
      <c r="C576" s="4" t="s">
        <v>5105</v>
      </c>
      <c r="D576" s="5" t="s">
        <v>1559</v>
      </c>
      <c r="E576" s="5" t="s">
        <v>4119</v>
      </c>
      <c r="F576" s="5" t="s">
        <v>4120</v>
      </c>
      <c r="G576" s="5" t="s">
        <v>3044</v>
      </c>
    </row>
    <row r="577" spans="1:7" ht="27">
      <c r="A577" s="4">
        <v>575</v>
      </c>
      <c r="B577" s="4" t="s">
        <v>2408</v>
      </c>
      <c r="C577" s="4" t="s">
        <v>5105</v>
      </c>
      <c r="D577" s="5" t="s">
        <v>2429</v>
      </c>
      <c r="E577" s="5" t="s">
        <v>4121</v>
      </c>
      <c r="F577" s="5" t="s">
        <v>4122</v>
      </c>
      <c r="G577" s="5" t="s">
        <v>4123</v>
      </c>
    </row>
    <row r="578" spans="1:7" ht="27">
      <c r="A578" s="4">
        <v>576</v>
      </c>
      <c r="B578" s="4" t="s">
        <v>2408</v>
      </c>
      <c r="C578" s="4" t="s">
        <v>5105</v>
      </c>
      <c r="D578" s="5" t="s">
        <v>2429</v>
      </c>
      <c r="E578" s="5" t="s">
        <v>4124</v>
      </c>
      <c r="F578" s="5" t="s">
        <v>4125</v>
      </c>
      <c r="G578" s="5" t="s">
        <v>4126</v>
      </c>
    </row>
    <row r="579" spans="1:7" ht="27">
      <c r="A579" s="4">
        <v>577</v>
      </c>
      <c r="B579" s="4" t="s">
        <v>2408</v>
      </c>
      <c r="C579" s="4" t="s">
        <v>5105</v>
      </c>
      <c r="D579" s="5" t="s">
        <v>2429</v>
      </c>
      <c r="E579" s="5" t="s">
        <v>4127</v>
      </c>
      <c r="F579" s="5" t="s">
        <v>4128</v>
      </c>
      <c r="G579" s="5" t="s">
        <v>4129</v>
      </c>
    </row>
    <row r="580" spans="1:7" ht="27">
      <c r="A580" s="4">
        <v>578</v>
      </c>
      <c r="B580" s="4" t="s">
        <v>2408</v>
      </c>
      <c r="C580" s="4" t="s">
        <v>5105</v>
      </c>
      <c r="D580" s="5" t="s">
        <v>2429</v>
      </c>
      <c r="E580" s="5" t="s">
        <v>4130</v>
      </c>
      <c r="F580" s="5" t="s">
        <v>4131</v>
      </c>
      <c r="G580" s="5" t="s">
        <v>4132</v>
      </c>
    </row>
    <row r="581" spans="1:7" ht="27">
      <c r="A581" s="4">
        <v>579</v>
      </c>
      <c r="B581" s="4" t="s">
        <v>2408</v>
      </c>
      <c r="C581" s="4" t="s">
        <v>5105</v>
      </c>
      <c r="D581" s="5" t="s">
        <v>2429</v>
      </c>
      <c r="E581" s="5" t="s">
        <v>4133</v>
      </c>
      <c r="F581" s="5" t="s">
        <v>4134</v>
      </c>
      <c r="G581" s="5" t="s">
        <v>4135</v>
      </c>
    </row>
    <row r="582" spans="1:7" ht="27">
      <c r="A582" s="4">
        <v>580</v>
      </c>
      <c r="B582" s="4" t="s">
        <v>2408</v>
      </c>
      <c r="C582" s="4" t="s">
        <v>5105</v>
      </c>
      <c r="D582" s="5" t="s">
        <v>2429</v>
      </c>
      <c r="E582" s="5" t="s">
        <v>4136</v>
      </c>
      <c r="F582" s="5" t="s">
        <v>4137</v>
      </c>
      <c r="G582" s="5" t="s">
        <v>4129</v>
      </c>
    </row>
    <row r="583" spans="1:7" ht="27">
      <c r="A583" s="4">
        <v>581</v>
      </c>
      <c r="B583" s="4" t="s">
        <v>2408</v>
      </c>
      <c r="C583" s="4" t="s">
        <v>5105</v>
      </c>
      <c r="D583" s="5" t="s">
        <v>2429</v>
      </c>
      <c r="E583" s="5" t="s">
        <v>4138</v>
      </c>
      <c r="F583" s="5" t="s">
        <v>4139</v>
      </c>
      <c r="G583" s="5" t="s">
        <v>4140</v>
      </c>
    </row>
    <row r="584" spans="1:7" ht="27">
      <c r="A584" s="4">
        <v>582</v>
      </c>
      <c r="B584" s="4" t="s">
        <v>2408</v>
      </c>
      <c r="C584" s="4" t="s">
        <v>5105</v>
      </c>
      <c r="D584" s="5" t="s">
        <v>2429</v>
      </c>
      <c r="E584" s="5" t="s">
        <v>4141</v>
      </c>
      <c r="F584" s="5" t="s">
        <v>4142</v>
      </c>
      <c r="G584" s="5" t="s">
        <v>4143</v>
      </c>
    </row>
    <row r="585" spans="1:7" ht="27">
      <c r="A585" s="4">
        <v>583</v>
      </c>
      <c r="B585" s="4" t="s">
        <v>2408</v>
      </c>
      <c r="C585" s="4" t="s">
        <v>5105</v>
      </c>
      <c r="D585" s="5" t="s">
        <v>2655</v>
      </c>
      <c r="E585" s="5" t="s">
        <v>4144</v>
      </c>
      <c r="F585" s="5" t="s">
        <v>4145</v>
      </c>
      <c r="G585" s="5" t="s">
        <v>4146</v>
      </c>
    </row>
    <row r="586" spans="1:7" ht="27">
      <c r="A586" s="4">
        <v>584</v>
      </c>
      <c r="B586" s="4" t="s">
        <v>2408</v>
      </c>
      <c r="C586" s="4" t="s">
        <v>5105</v>
      </c>
      <c r="D586" s="5" t="s">
        <v>2655</v>
      </c>
      <c r="E586" s="5" t="s">
        <v>4147</v>
      </c>
      <c r="F586" s="5" t="s">
        <v>4148</v>
      </c>
      <c r="G586" s="5" t="s">
        <v>4149</v>
      </c>
    </row>
    <row r="587" spans="1:7" ht="27">
      <c r="A587" s="4">
        <v>585</v>
      </c>
      <c r="B587" s="4" t="s">
        <v>2408</v>
      </c>
      <c r="C587" s="4" t="s">
        <v>5105</v>
      </c>
      <c r="D587" s="5" t="s">
        <v>2655</v>
      </c>
      <c r="E587" s="5" t="s">
        <v>4150</v>
      </c>
      <c r="F587" s="5" t="s">
        <v>4151</v>
      </c>
      <c r="G587" s="5" t="s">
        <v>4152</v>
      </c>
    </row>
    <row r="588" spans="1:7" ht="27">
      <c r="A588" s="4">
        <v>586</v>
      </c>
      <c r="B588" s="4" t="s">
        <v>2408</v>
      </c>
      <c r="C588" s="4" t="s">
        <v>5105</v>
      </c>
      <c r="D588" s="5" t="s">
        <v>2655</v>
      </c>
      <c r="E588" s="5" t="s">
        <v>4153</v>
      </c>
      <c r="F588" s="5" t="s">
        <v>4154</v>
      </c>
      <c r="G588" s="5" t="s">
        <v>4155</v>
      </c>
    </row>
    <row r="589" spans="1:7" ht="27">
      <c r="A589" s="4">
        <v>587</v>
      </c>
      <c r="B589" s="4" t="s">
        <v>2408</v>
      </c>
      <c r="C589" s="4" t="s">
        <v>5105</v>
      </c>
      <c r="D589" s="5" t="s">
        <v>665</v>
      </c>
      <c r="E589" s="5" t="s">
        <v>4156</v>
      </c>
      <c r="F589" s="5" t="s">
        <v>4157</v>
      </c>
      <c r="G589" s="5" t="s">
        <v>4158</v>
      </c>
    </row>
    <row r="590" spans="1:7" ht="27">
      <c r="A590" s="4">
        <v>588</v>
      </c>
      <c r="B590" s="4" t="s">
        <v>2408</v>
      </c>
      <c r="C590" s="4" t="s">
        <v>5105</v>
      </c>
      <c r="D590" s="5" t="s">
        <v>665</v>
      </c>
      <c r="E590" s="5" t="s">
        <v>4159</v>
      </c>
      <c r="F590" s="5" t="s">
        <v>4160</v>
      </c>
      <c r="G590" s="5" t="s">
        <v>4161</v>
      </c>
    </row>
    <row r="591" spans="1:7" ht="27">
      <c r="A591" s="4">
        <v>589</v>
      </c>
      <c r="B591" s="4" t="s">
        <v>2408</v>
      </c>
      <c r="C591" s="4" t="s">
        <v>5105</v>
      </c>
      <c r="D591" s="5" t="s">
        <v>665</v>
      </c>
      <c r="E591" s="5" t="s">
        <v>4162</v>
      </c>
      <c r="F591" s="5" t="s">
        <v>4163</v>
      </c>
      <c r="G591" s="5" t="s">
        <v>4164</v>
      </c>
    </row>
    <row r="592" spans="1:7" ht="27">
      <c r="A592" s="4">
        <v>590</v>
      </c>
      <c r="B592" s="4" t="s">
        <v>2408</v>
      </c>
      <c r="C592" s="4" t="s">
        <v>5105</v>
      </c>
      <c r="D592" s="5" t="s">
        <v>665</v>
      </c>
      <c r="E592" s="5" t="s">
        <v>4165</v>
      </c>
      <c r="F592" s="5" t="s">
        <v>4166</v>
      </c>
      <c r="G592" s="5" t="s">
        <v>4167</v>
      </c>
    </row>
    <row r="593" spans="1:7" ht="27">
      <c r="A593" s="4">
        <v>591</v>
      </c>
      <c r="B593" s="4" t="s">
        <v>2408</v>
      </c>
      <c r="C593" s="4" t="s">
        <v>5105</v>
      </c>
      <c r="D593" s="5" t="s">
        <v>665</v>
      </c>
      <c r="E593" s="5" t="s">
        <v>4168</v>
      </c>
      <c r="F593" s="5" t="s">
        <v>4169</v>
      </c>
      <c r="G593" s="5" t="s">
        <v>4170</v>
      </c>
    </row>
    <row r="594" spans="1:7" ht="27">
      <c r="A594" s="4">
        <v>592</v>
      </c>
      <c r="B594" s="4" t="s">
        <v>2408</v>
      </c>
      <c r="C594" s="4" t="s">
        <v>5105</v>
      </c>
      <c r="D594" s="5" t="s">
        <v>665</v>
      </c>
      <c r="E594" s="5" t="s">
        <v>4171</v>
      </c>
      <c r="F594" s="5" t="s">
        <v>4172</v>
      </c>
      <c r="G594" s="5" t="s">
        <v>3133</v>
      </c>
    </row>
    <row r="595" spans="1:7" ht="27">
      <c r="A595" s="4">
        <v>593</v>
      </c>
      <c r="B595" s="4" t="s">
        <v>2408</v>
      </c>
      <c r="C595" s="4" t="s">
        <v>5105</v>
      </c>
      <c r="D595" s="5" t="s">
        <v>665</v>
      </c>
      <c r="E595" s="5" t="s">
        <v>4173</v>
      </c>
      <c r="F595" s="5" t="s">
        <v>4174</v>
      </c>
      <c r="G595" s="5" t="s">
        <v>4175</v>
      </c>
    </row>
    <row r="596" spans="1:7" ht="27">
      <c r="A596" s="4">
        <v>594</v>
      </c>
      <c r="B596" s="4" t="s">
        <v>2408</v>
      </c>
      <c r="C596" s="4" t="s">
        <v>5105</v>
      </c>
      <c r="D596" s="5" t="s">
        <v>665</v>
      </c>
      <c r="E596" s="5" t="s">
        <v>4176</v>
      </c>
      <c r="F596" s="5" t="s">
        <v>4177</v>
      </c>
      <c r="G596" s="5" t="s">
        <v>4178</v>
      </c>
    </row>
    <row r="597" spans="1:7" ht="27">
      <c r="A597" s="4">
        <v>595</v>
      </c>
      <c r="B597" s="4" t="s">
        <v>2408</v>
      </c>
      <c r="C597" s="4" t="s">
        <v>5105</v>
      </c>
      <c r="D597" s="5" t="s">
        <v>665</v>
      </c>
      <c r="E597" s="5" t="s">
        <v>4179</v>
      </c>
      <c r="F597" s="5" t="s">
        <v>4180</v>
      </c>
      <c r="G597" s="5" t="s">
        <v>4181</v>
      </c>
    </row>
    <row r="598" spans="1:7" ht="27">
      <c r="A598" s="4">
        <v>596</v>
      </c>
      <c r="B598" s="4" t="s">
        <v>2408</v>
      </c>
      <c r="C598" s="4" t="s">
        <v>5105</v>
      </c>
      <c r="D598" s="5" t="s">
        <v>665</v>
      </c>
      <c r="E598" s="5" t="s">
        <v>4182</v>
      </c>
      <c r="F598" s="5" t="s">
        <v>4183</v>
      </c>
      <c r="G598" s="5" t="s">
        <v>4184</v>
      </c>
    </row>
    <row r="599" spans="1:7" ht="27">
      <c r="A599" s="4">
        <v>597</v>
      </c>
      <c r="B599" s="4" t="s">
        <v>2408</v>
      </c>
      <c r="C599" s="4" t="s">
        <v>5105</v>
      </c>
      <c r="D599" s="5" t="s">
        <v>665</v>
      </c>
      <c r="E599" s="5" t="s">
        <v>4185</v>
      </c>
      <c r="F599" s="5" t="s">
        <v>4186</v>
      </c>
      <c r="G599" s="5" t="s">
        <v>4187</v>
      </c>
    </row>
    <row r="600" spans="1:7" ht="27">
      <c r="A600" s="4">
        <v>598</v>
      </c>
      <c r="B600" s="4" t="s">
        <v>2408</v>
      </c>
      <c r="C600" s="4" t="s">
        <v>5105</v>
      </c>
      <c r="D600" s="5" t="s">
        <v>665</v>
      </c>
      <c r="E600" s="5" t="s">
        <v>4188</v>
      </c>
      <c r="F600" s="5" t="s">
        <v>4189</v>
      </c>
      <c r="G600" s="5" t="s">
        <v>4190</v>
      </c>
    </row>
    <row r="601" spans="1:7" ht="27">
      <c r="A601" s="4">
        <v>599</v>
      </c>
      <c r="B601" s="4" t="s">
        <v>2408</v>
      </c>
      <c r="C601" s="4" t="s">
        <v>5105</v>
      </c>
      <c r="D601" s="5" t="s">
        <v>722</v>
      </c>
      <c r="E601" s="5" t="s">
        <v>4191</v>
      </c>
      <c r="F601" s="5" t="s">
        <v>4192</v>
      </c>
      <c r="G601" s="5" t="s">
        <v>4193</v>
      </c>
    </row>
    <row r="602" spans="1:7" ht="27">
      <c r="A602" s="4">
        <v>600</v>
      </c>
      <c r="B602" s="4" t="s">
        <v>2408</v>
      </c>
      <c r="C602" s="4" t="s">
        <v>5105</v>
      </c>
      <c r="D602" s="5" t="s">
        <v>722</v>
      </c>
      <c r="E602" s="5" t="s">
        <v>4194</v>
      </c>
      <c r="F602" s="5" t="s">
        <v>4195</v>
      </c>
      <c r="G602" s="5" t="s">
        <v>4196</v>
      </c>
    </row>
    <row r="603" spans="1:7" ht="27">
      <c r="A603" s="4">
        <v>601</v>
      </c>
      <c r="B603" s="4" t="s">
        <v>2408</v>
      </c>
      <c r="C603" s="4" t="s">
        <v>5105</v>
      </c>
      <c r="D603" s="5" t="s">
        <v>722</v>
      </c>
      <c r="E603" s="5" t="s">
        <v>4197</v>
      </c>
      <c r="F603" s="5" t="s">
        <v>4198</v>
      </c>
      <c r="G603" s="5" t="s">
        <v>4199</v>
      </c>
    </row>
    <row r="604" spans="1:7" ht="27">
      <c r="A604" s="4">
        <v>602</v>
      </c>
      <c r="B604" s="4" t="s">
        <v>2408</v>
      </c>
      <c r="C604" s="4" t="s">
        <v>5105</v>
      </c>
      <c r="D604" s="5" t="s">
        <v>722</v>
      </c>
      <c r="E604" s="5" t="s">
        <v>4200</v>
      </c>
      <c r="F604" s="5" t="s">
        <v>4201</v>
      </c>
      <c r="G604" s="5" t="s">
        <v>4202</v>
      </c>
    </row>
    <row r="605" spans="1:7" ht="40.5">
      <c r="A605" s="4">
        <v>603</v>
      </c>
      <c r="B605" s="4" t="s">
        <v>2408</v>
      </c>
      <c r="C605" s="4" t="s">
        <v>5105</v>
      </c>
      <c r="D605" s="5" t="s">
        <v>722</v>
      </c>
      <c r="E605" s="5" t="s">
        <v>4203</v>
      </c>
      <c r="F605" s="5" t="s">
        <v>4204</v>
      </c>
      <c r="G605" s="5" t="s">
        <v>4205</v>
      </c>
    </row>
    <row r="606" spans="1:7" ht="27">
      <c r="A606" s="4">
        <v>604</v>
      </c>
      <c r="B606" s="4" t="s">
        <v>2408</v>
      </c>
      <c r="C606" s="4" t="s">
        <v>5105</v>
      </c>
      <c r="D606" s="5" t="s">
        <v>722</v>
      </c>
      <c r="E606" s="5" t="s">
        <v>4206</v>
      </c>
      <c r="F606" s="5" t="s">
        <v>4207</v>
      </c>
      <c r="G606" s="5" t="s">
        <v>4208</v>
      </c>
    </row>
    <row r="607" spans="1:7" ht="27">
      <c r="A607" s="4">
        <v>605</v>
      </c>
      <c r="B607" s="4" t="s">
        <v>2408</v>
      </c>
      <c r="C607" s="4" t="s">
        <v>5105</v>
      </c>
      <c r="D607" s="5" t="s">
        <v>722</v>
      </c>
      <c r="E607" s="5" t="s">
        <v>4209</v>
      </c>
      <c r="F607" s="5" t="s">
        <v>4210</v>
      </c>
      <c r="G607" s="5" t="s">
        <v>4211</v>
      </c>
    </row>
    <row r="608" spans="1:7" ht="27">
      <c r="A608" s="4">
        <v>606</v>
      </c>
      <c r="B608" s="4" t="s">
        <v>2408</v>
      </c>
      <c r="C608" s="4" t="s">
        <v>5105</v>
      </c>
      <c r="D608" s="5" t="s">
        <v>722</v>
      </c>
      <c r="E608" s="5" t="s">
        <v>4212</v>
      </c>
      <c r="F608" s="5" t="s">
        <v>4213</v>
      </c>
      <c r="G608" s="5" t="s">
        <v>3168</v>
      </c>
    </row>
    <row r="609" spans="1:7" ht="27">
      <c r="A609" s="4">
        <v>607</v>
      </c>
      <c r="B609" s="4" t="s">
        <v>2408</v>
      </c>
      <c r="C609" s="4" t="s">
        <v>5105</v>
      </c>
      <c r="D609" s="5" t="s">
        <v>722</v>
      </c>
      <c r="E609" s="5" t="s">
        <v>4214</v>
      </c>
      <c r="F609" s="5" t="s">
        <v>4215</v>
      </c>
      <c r="G609" s="5" t="s">
        <v>4216</v>
      </c>
    </row>
    <row r="610" spans="1:7" ht="27">
      <c r="A610" s="4">
        <v>608</v>
      </c>
      <c r="B610" s="4" t="s">
        <v>2408</v>
      </c>
      <c r="C610" s="4" t="s">
        <v>5105</v>
      </c>
      <c r="D610" s="5" t="s">
        <v>722</v>
      </c>
      <c r="E610" s="5" t="s">
        <v>4217</v>
      </c>
      <c r="F610" s="5" t="s">
        <v>4218</v>
      </c>
      <c r="G610" s="5" t="s">
        <v>4219</v>
      </c>
    </row>
    <row r="611" spans="1:7" ht="54">
      <c r="A611" s="4">
        <v>609</v>
      </c>
      <c r="B611" s="4" t="s">
        <v>2408</v>
      </c>
      <c r="C611" s="4" t="s">
        <v>5105</v>
      </c>
      <c r="D611" s="5" t="s">
        <v>3204</v>
      </c>
      <c r="E611" s="5" t="s">
        <v>4220</v>
      </c>
      <c r="F611" s="5" t="s">
        <v>4221</v>
      </c>
      <c r="G611" s="5" t="s">
        <v>4222</v>
      </c>
    </row>
    <row r="612" spans="1:7" ht="54">
      <c r="A612" s="4">
        <v>610</v>
      </c>
      <c r="B612" s="4" t="s">
        <v>2408</v>
      </c>
      <c r="C612" s="4" t="s">
        <v>5105</v>
      </c>
      <c r="D612" s="5" t="s">
        <v>3204</v>
      </c>
      <c r="E612" s="5" t="s">
        <v>4223</v>
      </c>
      <c r="F612" s="5" t="s">
        <v>4224</v>
      </c>
      <c r="G612" s="5" t="s">
        <v>4225</v>
      </c>
    </row>
    <row r="613" spans="1:7" ht="54">
      <c r="A613" s="4">
        <v>611</v>
      </c>
      <c r="B613" s="4" t="s">
        <v>2408</v>
      </c>
      <c r="C613" s="4" t="s">
        <v>5105</v>
      </c>
      <c r="D613" s="5" t="s">
        <v>3204</v>
      </c>
      <c r="E613" s="5" t="s">
        <v>4226</v>
      </c>
      <c r="F613" s="5" t="s">
        <v>4227</v>
      </c>
      <c r="G613" s="5" t="s">
        <v>4228</v>
      </c>
    </row>
    <row r="614" spans="1:7" ht="40.5">
      <c r="A614" s="4">
        <v>612</v>
      </c>
      <c r="B614" s="4" t="s">
        <v>2408</v>
      </c>
      <c r="C614" s="4" t="s">
        <v>5105</v>
      </c>
      <c r="D614" s="5" t="s">
        <v>252</v>
      </c>
      <c r="E614" s="5" t="s">
        <v>4229</v>
      </c>
      <c r="F614" s="5" t="s">
        <v>4230</v>
      </c>
      <c r="G614" s="5" t="s">
        <v>4231</v>
      </c>
    </row>
    <row r="615" spans="1:7" ht="54">
      <c r="A615" s="4">
        <v>613</v>
      </c>
      <c r="B615" s="4" t="s">
        <v>2408</v>
      </c>
      <c r="C615" s="4" t="s">
        <v>5105</v>
      </c>
      <c r="D615" s="5" t="s">
        <v>3222</v>
      </c>
      <c r="E615" s="5" t="s">
        <v>4232</v>
      </c>
      <c r="F615" s="5" t="s">
        <v>4233</v>
      </c>
      <c r="G615" s="5" t="s">
        <v>4234</v>
      </c>
    </row>
    <row r="616" spans="1:7" ht="54">
      <c r="A616" s="4">
        <v>614</v>
      </c>
      <c r="B616" s="4" t="s">
        <v>2408</v>
      </c>
      <c r="C616" s="4" t="s">
        <v>5105</v>
      </c>
      <c r="D616" s="5" t="s">
        <v>3222</v>
      </c>
      <c r="E616" s="5" t="s">
        <v>4235</v>
      </c>
      <c r="F616" s="5" t="s">
        <v>4236</v>
      </c>
      <c r="G616" s="5" t="s">
        <v>4237</v>
      </c>
    </row>
    <row r="617" spans="1:7" ht="27">
      <c r="A617" s="4">
        <v>615</v>
      </c>
      <c r="B617" s="4" t="s">
        <v>2408</v>
      </c>
      <c r="C617" s="4" t="s">
        <v>5105</v>
      </c>
      <c r="D617" s="5" t="s">
        <v>709</v>
      </c>
      <c r="E617" s="5" t="s">
        <v>4238</v>
      </c>
      <c r="F617" s="5" t="s">
        <v>4239</v>
      </c>
      <c r="G617" s="5" t="s">
        <v>4240</v>
      </c>
    </row>
    <row r="618" spans="1:7" ht="27">
      <c r="A618" s="4">
        <v>616</v>
      </c>
      <c r="B618" s="4" t="s">
        <v>2408</v>
      </c>
      <c r="C618" s="4" t="s">
        <v>5105</v>
      </c>
      <c r="D618" s="5" t="s">
        <v>709</v>
      </c>
      <c r="E618" s="5" t="s">
        <v>710</v>
      </c>
      <c r="F618" s="5" t="s">
        <v>2199</v>
      </c>
      <c r="G618" s="5" t="s">
        <v>856</v>
      </c>
    </row>
    <row r="619" spans="1:7" ht="27">
      <c r="A619" s="4">
        <v>617</v>
      </c>
      <c r="B619" s="4" t="s">
        <v>2408</v>
      </c>
      <c r="C619" s="4" t="s">
        <v>5105</v>
      </c>
      <c r="D619" s="5" t="s">
        <v>709</v>
      </c>
      <c r="E619" s="5" t="s">
        <v>4241</v>
      </c>
      <c r="F619" s="5" t="s">
        <v>4242</v>
      </c>
      <c r="G619" s="5" t="s">
        <v>4243</v>
      </c>
    </row>
    <row r="620" spans="1:7" ht="27">
      <c r="A620" s="4">
        <v>618</v>
      </c>
      <c r="B620" s="4" t="s">
        <v>2408</v>
      </c>
      <c r="C620" s="4" t="s">
        <v>5105</v>
      </c>
      <c r="D620" s="5" t="s">
        <v>2451</v>
      </c>
      <c r="E620" s="5" t="s">
        <v>4244</v>
      </c>
      <c r="F620" s="5" t="s">
        <v>4245</v>
      </c>
      <c r="G620" s="5" t="s">
        <v>4246</v>
      </c>
    </row>
    <row r="621" spans="1:7" ht="27">
      <c r="A621" s="4">
        <v>619</v>
      </c>
      <c r="B621" s="4" t="s">
        <v>2408</v>
      </c>
      <c r="C621" s="4" t="s">
        <v>5105</v>
      </c>
      <c r="D621" s="5" t="s">
        <v>2451</v>
      </c>
      <c r="E621" s="5" t="s">
        <v>4247</v>
      </c>
      <c r="F621" s="5" t="s">
        <v>4248</v>
      </c>
      <c r="G621" s="5" t="s">
        <v>4249</v>
      </c>
    </row>
    <row r="622" spans="1:7" ht="27">
      <c r="A622" s="4">
        <v>620</v>
      </c>
      <c r="B622" s="4" t="s">
        <v>2408</v>
      </c>
      <c r="C622" s="4" t="s">
        <v>5105</v>
      </c>
      <c r="D622" s="5" t="s">
        <v>2451</v>
      </c>
      <c r="E622" s="5" t="s">
        <v>4250</v>
      </c>
      <c r="F622" s="5" t="s">
        <v>4251</v>
      </c>
      <c r="G622" s="5" t="s">
        <v>4252</v>
      </c>
    </row>
    <row r="623" spans="1:7" ht="27">
      <c r="A623" s="4">
        <v>621</v>
      </c>
      <c r="B623" s="4" t="s">
        <v>2408</v>
      </c>
      <c r="C623" s="4" t="s">
        <v>5105</v>
      </c>
      <c r="D623" s="5" t="s">
        <v>2451</v>
      </c>
      <c r="E623" s="5" t="s">
        <v>4253</v>
      </c>
      <c r="F623" s="5" t="s">
        <v>4254</v>
      </c>
      <c r="G623" s="5" t="s">
        <v>3284</v>
      </c>
    </row>
    <row r="624" spans="1:7" ht="27">
      <c r="A624" s="4">
        <v>622</v>
      </c>
      <c r="B624" s="4" t="s">
        <v>2408</v>
      </c>
      <c r="C624" s="4" t="s">
        <v>5105</v>
      </c>
      <c r="D624" s="5" t="s">
        <v>2451</v>
      </c>
      <c r="E624" s="5" t="s">
        <v>4255</v>
      </c>
      <c r="F624" s="5" t="s">
        <v>4256</v>
      </c>
      <c r="G624" s="5" t="s">
        <v>4252</v>
      </c>
    </row>
    <row r="625" spans="1:7" ht="27">
      <c r="A625" s="4">
        <v>623</v>
      </c>
      <c r="B625" s="4" t="s">
        <v>2408</v>
      </c>
      <c r="C625" s="4" t="s">
        <v>5105</v>
      </c>
      <c r="D625" s="5" t="s">
        <v>2451</v>
      </c>
      <c r="E625" s="5" t="s">
        <v>4257</v>
      </c>
      <c r="F625" s="5" t="s">
        <v>4258</v>
      </c>
      <c r="G625" s="5" t="s">
        <v>4259</v>
      </c>
    </row>
    <row r="626" spans="1:7" ht="27">
      <c r="A626" s="4">
        <v>624</v>
      </c>
      <c r="B626" s="4" t="s">
        <v>2408</v>
      </c>
      <c r="C626" s="4" t="s">
        <v>5105</v>
      </c>
      <c r="D626" s="5" t="s">
        <v>2451</v>
      </c>
      <c r="E626" s="5" t="s">
        <v>4260</v>
      </c>
      <c r="F626" s="5" t="s">
        <v>4261</v>
      </c>
      <c r="G626" s="5" t="s">
        <v>4262</v>
      </c>
    </row>
    <row r="627" spans="1:7" ht="27">
      <c r="A627" s="4">
        <v>625</v>
      </c>
      <c r="B627" s="4" t="s">
        <v>2408</v>
      </c>
      <c r="C627" s="4" t="s">
        <v>5105</v>
      </c>
      <c r="D627" s="5" t="s">
        <v>2451</v>
      </c>
      <c r="E627" s="5" t="s">
        <v>4263</v>
      </c>
      <c r="F627" s="5" t="s">
        <v>4264</v>
      </c>
      <c r="G627" s="5" t="s">
        <v>4265</v>
      </c>
    </row>
    <row r="628" spans="1:7" ht="27">
      <c r="A628" s="4">
        <v>626</v>
      </c>
      <c r="B628" s="4" t="s">
        <v>2408</v>
      </c>
      <c r="C628" s="4" t="s">
        <v>5105</v>
      </c>
      <c r="D628" s="5" t="s">
        <v>2451</v>
      </c>
      <c r="E628" s="5" t="s">
        <v>4266</v>
      </c>
      <c r="F628" s="5" t="s">
        <v>4267</v>
      </c>
      <c r="G628" s="5" t="s">
        <v>4268</v>
      </c>
    </row>
    <row r="629" spans="1:7" ht="27">
      <c r="A629" s="4">
        <v>627</v>
      </c>
      <c r="B629" s="4" t="s">
        <v>2408</v>
      </c>
      <c r="C629" s="4" t="s">
        <v>5105</v>
      </c>
      <c r="D629" s="5" t="s">
        <v>2451</v>
      </c>
      <c r="E629" s="5" t="s">
        <v>4269</v>
      </c>
      <c r="F629" s="5" t="s">
        <v>4270</v>
      </c>
      <c r="G629" s="5" t="s">
        <v>4271</v>
      </c>
    </row>
    <row r="630" spans="1:7" ht="27">
      <c r="A630" s="4">
        <v>628</v>
      </c>
      <c r="B630" s="4" t="s">
        <v>2408</v>
      </c>
      <c r="C630" s="4" t="s">
        <v>5105</v>
      </c>
      <c r="D630" s="5" t="s">
        <v>2451</v>
      </c>
      <c r="E630" s="5" t="s">
        <v>4272</v>
      </c>
      <c r="F630" s="5" t="s">
        <v>4273</v>
      </c>
      <c r="G630" s="5" t="s">
        <v>4274</v>
      </c>
    </row>
    <row r="631" spans="1:7" ht="27">
      <c r="A631" s="4">
        <v>629</v>
      </c>
      <c r="B631" s="4" t="s">
        <v>2408</v>
      </c>
      <c r="C631" s="4" t="s">
        <v>5105</v>
      </c>
      <c r="D631" s="5" t="s">
        <v>2451</v>
      </c>
      <c r="E631" s="5" t="s">
        <v>4275</v>
      </c>
      <c r="F631" s="5" t="s">
        <v>4276</v>
      </c>
      <c r="G631" s="5" t="s">
        <v>4252</v>
      </c>
    </row>
    <row r="632" spans="1:7" ht="27">
      <c r="A632" s="4">
        <v>630</v>
      </c>
      <c r="B632" s="4" t="s">
        <v>2408</v>
      </c>
      <c r="C632" s="4" t="s">
        <v>5105</v>
      </c>
      <c r="D632" s="5" t="s">
        <v>2451</v>
      </c>
      <c r="E632" s="5" t="s">
        <v>4277</v>
      </c>
      <c r="F632" s="5" t="s">
        <v>4278</v>
      </c>
      <c r="G632" s="5" t="s">
        <v>4279</v>
      </c>
    </row>
    <row r="633" spans="1:7" ht="27">
      <c r="A633" s="4">
        <v>631</v>
      </c>
      <c r="B633" s="4" t="s">
        <v>2408</v>
      </c>
      <c r="C633" s="4" t="s">
        <v>5105</v>
      </c>
      <c r="D633" s="5" t="s">
        <v>2451</v>
      </c>
      <c r="E633" s="5" t="s">
        <v>4280</v>
      </c>
      <c r="F633" s="5" t="s">
        <v>4281</v>
      </c>
      <c r="G633" s="5" t="s">
        <v>4282</v>
      </c>
    </row>
    <row r="634" spans="1:7" ht="27">
      <c r="A634" s="4">
        <v>632</v>
      </c>
      <c r="B634" s="4" t="s">
        <v>2408</v>
      </c>
      <c r="C634" s="4" t="s">
        <v>5105</v>
      </c>
      <c r="D634" s="5" t="s">
        <v>2451</v>
      </c>
      <c r="E634" s="5" t="s">
        <v>4283</v>
      </c>
      <c r="F634" s="5" t="s">
        <v>4284</v>
      </c>
      <c r="G634" s="5" t="s">
        <v>4285</v>
      </c>
    </row>
    <row r="635" spans="1:7" ht="27">
      <c r="A635" s="4">
        <v>633</v>
      </c>
      <c r="B635" s="4" t="s">
        <v>2408</v>
      </c>
      <c r="C635" s="4" t="s">
        <v>5105</v>
      </c>
      <c r="D635" s="5" t="s">
        <v>2451</v>
      </c>
      <c r="E635" s="5" t="s">
        <v>4286</v>
      </c>
      <c r="F635" s="5" t="s">
        <v>4287</v>
      </c>
      <c r="G635" s="5" t="s">
        <v>4252</v>
      </c>
    </row>
    <row r="636" spans="1:7" ht="27">
      <c r="A636" s="4">
        <v>634</v>
      </c>
      <c r="B636" s="4" t="s">
        <v>2408</v>
      </c>
      <c r="C636" s="4" t="s">
        <v>5105</v>
      </c>
      <c r="D636" s="5" t="s">
        <v>2451</v>
      </c>
      <c r="E636" s="5" t="s">
        <v>4288</v>
      </c>
      <c r="F636" s="5" t="s">
        <v>4289</v>
      </c>
      <c r="G636" s="5" t="s">
        <v>4290</v>
      </c>
    </row>
    <row r="637" spans="1:7" ht="27">
      <c r="A637" s="4">
        <v>635</v>
      </c>
      <c r="B637" s="4" t="s">
        <v>2408</v>
      </c>
      <c r="C637" s="4" t="s">
        <v>5105</v>
      </c>
      <c r="D637" s="5" t="s">
        <v>2451</v>
      </c>
      <c r="E637" s="5" t="s">
        <v>4291</v>
      </c>
      <c r="F637" s="5" t="s">
        <v>4292</v>
      </c>
      <c r="G637" s="5" t="s">
        <v>4293</v>
      </c>
    </row>
    <row r="638" spans="1:7" ht="27">
      <c r="A638" s="4">
        <v>636</v>
      </c>
      <c r="B638" s="4" t="s">
        <v>2408</v>
      </c>
      <c r="C638" s="4" t="s">
        <v>5105</v>
      </c>
      <c r="D638" s="5" t="s">
        <v>2451</v>
      </c>
      <c r="E638" s="5" t="s">
        <v>4294</v>
      </c>
      <c r="F638" s="5" t="s">
        <v>4295</v>
      </c>
      <c r="G638" s="5" t="s">
        <v>4296</v>
      </c>
    </row>
    <row r="639" spans="1:7" ht="27">
      <c r="A639" s="4">
        <v>637</v>
      </c>
      <c r="B639" s="4" t="s">
        <v>2408</v>
      </c>
      <c r="C639" s="4" t="s">
        <v>5105</v>
      </c>
      <c r="D639" s="5" t="s">
        <v>2451</v>
      </c>
      <c r="E639" s="5" t="s">
        <v>4297</v>
      </c>
      <c r="F639" s="5" t="s">
        <v>4298</v>
      </c>
      <c r="G639" s="5" t="s">
        <v>4299</v>
      </c>
    </row>
    <row r="640" spans="1:7" ht="27">
      <c r="A640" s="4">
        <v>638</v>
      </c>
      <c r="B640" s="4" t="s">
        <v>2408</v>
      </c>
      <c r="C640" s="4" t="s">
        <v>5105</v>
      </c>
      <c r="D640" s="5" t="s">
        <v>2451</v>
      </c>
      <c r="E640" s="5" t="s">
        <v>4300</v>
      </c>
      <c r="F640" s="5" t="s">
        <v>4301</v>
      </c>
      <c r="G640" s="5" t="s">
        <v>4302</v>
      </c>
    </row>
    <row r="641" spans="1:7" ht="27">
      <c r="A641" s="4">
        <v>639</v>
      </c>
      <c r="B641" s="4" t="s">
        <v>2408</v>
      </c>
      <c r="C641" s="4" t="s">
        <v>5105</v>
      </c>
      <c r="D641" s="5" t="s">
        <v>2451</v>
      </c>
      <c r="E641" s="5" t="s">
        <v>4303</v>
      </c>
      <c r="F641" s="5" t="s">
        <v>4304</v>
      </c>
      <c r="G641" s="5" t="s">
        <v>4305</v>
      </c>
    </row>
    <row r="642" spans="1:7" ht="27">
      <c r="A642" s="4">
        <v>640</v>
      </c>
      <c r="B642" s="4" t="s">
        <v>2408</v>
      </c>
      <c r="C642" s="4" t="s">
        <v>5105</v>
      </c>
      <c r="D642" s="5" t="s">
        <v>2451</v>
      </c>
      <c r="E642" s="5" t="s">
        <v>4306</v>
      </c>
      <c r="F642" s="5" t="s">
        <v>4307</v>
      </c>
      <c r="G642" s="5" t="s">
        <v>4308</v>
      </c>
    </row>
    <row r="643" spans="1:7" ht="27">
      <c r="A643" s="4">
        <v>641</v>
      </c>
      <c r="B643" s="4" t="s">
        <v>2408</v>
      </c>
      <c r="C643" s="4" t="s">
        <v>5105</v>
      </c>
      <c r="D643" s="5" t="s">
        <v>2451</v>
      </c>
      <c r="E643" s="5" t="s">
        <v>4309</v>
      </c>
      <c r="F643" s="5" t="s">
        <v>4310</v>
      </c>
      <c r="G643" s="5" t="s">
        <v>4252</v>
      </c>
    </row>
    <row r="644" spans="1:7" ht="27">
      <c r="A644" s="4">
        <v>642</v>
      </c>
      <c r="B644" s="4" t="s">
        <v>2408</v>
      </c>
      <c r="C644" s="4" t="s">
        <v>5105</v>
      </c>
      <c r="D644" s="5" t="s">
        <v>2451</v>
      </c>
      <c r="E644" s="5" t="s">
        <v>4311</v>
      </c>
      <c r="F644" s="5" t="s">
        <v>4312</v>
      </c>
      <c r="G644" s="5" t="s">
        <v>4252</v>
      </c>
    </row>
    <row r="645" spans="1:7" ht="27">
      <c r="A645" s="4">
        <v>643</v>
      </c>
      <c r="B645" s="4" t="s">
        <v>2408</v>
      </c>
      <c r="C645" s="4" t="s">
        <v>5105</v>
      </c>
      <c r="D645" s="5" t="s">
        <v>2451</v>
      </c>
      <c r="E645" s="5" t="s">
        <v>4313</v>
      </c>
      <c r="F645" s="5" t="s">
        <v>4314</v>
      </c>
      <c r="G645" s="5" t="s">
        <v>4252</v>
      </c>
    </row>
    <row r="646" spans="1:7" ht="27">
      <c r="A646" s="4">
        <v>644</v>
      </c>
      <c r="B646" s="4" t="s">
        <v>2408</v>
      </c>
      <c r="C646" s="4" t="s">
        <v>5105</v>
      </c>
      <c r="D646" s="5" t="s">
        <v>2451</v>
      </c>
      <c r="E646" s="5" t="s">
        <v>4315</v>
      </c>
      <c r="F646" s="5" t="s">
        <v>4316</v>
      </c>
      <c r="G646" s="5" t="s">
        <v>4317</v>
      </c>
    </row>
    <row r="647" spans="1:7" ht="27">
      <c r="A647" s="4">
        <v>645</v>
      </c>
      <c r="B647" s="4" t="s">
        <v>2408</v>
      </c>
      <c r="C647" s="4" t="s">
        <v>5105</v>
      </c>
      <c r="D647" s="5" t="s">
        <v>2451</v>
      </c>
      <c r="E647" s="5" t="s">
        <v>4318</v>
      </c>
      <c r="F647" s="5" t="s">
        <v>4319</v>
      </c>
      <c r="G647" s="5" t="s">
        <v>4320</v>
      </c>
    </row>
    <row r="648" spans="1:7" ht="27">
      <c r="A648" s="4">
        <v>646</v>
      </c>
      <c r="B648" s="4" t="s">
        <v>2408</v>
      </c>
      <c r="C648" s="4" t="s">
        <v>5105</v>
      </c>
      <c r="D648" s="5" t="s">
        <v>2451</v>
      </c>
      <c r="E648" s="5" t="s">
        <v>4321</v>
      </c>
      <c r="F648" s="5" t="s">
        <v>4322</v>
      </c>
      <c r="G648" s="5" t="s">
        <v>4323</v>
      </c>
    </row>
    <row r="649" spans="1:7" ht="27">
      <c r="A649" s="4">
        <v>647</v>
      </c>
      <c r="B649" s="4" t="s">
        <v>2408</v>
      </c>
      <c r="C649" s="4" t="s">
        <v>5105</v>
      </c>
      <c r="D649" s="5" t="s">
        <v>2451</v>
      </c>
      <c r="E649" s="5" t="s">
        <v>4324</v>
      </c>
      <c r="F649" s="5" t="s">
        <v>4325</v>
      </c>
      <c r="G649" s="5" t="s">
        <v>4326</v>
      </c>
    </row>
    <row r="650" spans="1:7" ht="27">
      <c r="A650" s="4">
        <v>648</v>
      </c>
      <c r="B650" s="4" t="s">
        <v>2408</v>
      </c>
      <c r="C650" s="4" t="s">
        <v>5105</v>
      </c>
      <c r="D650" s="5" t="s">
        <v>2451</v>
      </c>
      <c r="E650" s="5" t="s">
        <v>4327</v>
      </c>
      <c r="F650" s="5" t="s">
        <v>4328</v>
      </c>
      <c r="G650" s="5" t="s">
        <v>4329</v>
      </c>
    </row>
    <row r="651" spans="1:7" ht="27">
      <c r="A651" s="4">
        <v>649</v>
      </c>
      <c r="B651" s="4" t="s">
        <v>2408</v>
      </c>
      <c r="C651" s="4" t="s">
        <v>5105</v>
      </c>
      <c r="D651" s="5" t="s">
        <v>2451</v>
      </c>
      <c r="E651" s="5" t="s">
        <v>4330</v>
      </c>
      <c r="F651" s="5" t="s">
        <v>4331</v>
      </c>
      <c r="G651" s="5" t="s">
        <v>4332</v>
      </c>
    </row>
    <row r="652" spans="1:7" ht="27">
      <c r="A652" s="4">
        <v>650</v>
      </c>
      <c r="B652" s="4" t="s">
        <v>2408</v>
      </c>
      <c r="C652" s="4" t="s">
        <v>5105</v>
      </c>
      <c r="D652" s="5" t="s">
        <v>2451</v>
      </c>
      <c r="E652" s="5" t="s">
        <v>4333</v>
      </c>
      <c r="F652" s="5" t="s">
        <v>4334</v>
      </c>
      <c r="G652" s="5" t="s">
        <v>4335</v>
      </c>
    </row>
    <row r="653" spans="1:7" ht="27">
      <c r="A653" s="4">
        <v>651</v>
      </c>
      <c r="B653" s="4" t="s">
        <v>2408</v>
      </c>
      <c r="C653" s="4" t="s">
        <v>5105</v>
      </c>
      <c r="D653" s="5" t="s">
        <v>2451</v>
      </c>
      <c r="E653" s="5" t="s">
        <v>4336</v>
      </c>
      <c r="F653" s="5" t="s">
        <v>4337</v>
      </c>
      <c r="G653" s="5" t="s">
        <v>4338</v>
      </c>
    </row>
    <row r="654" spans="1:7" ht="27">
      <c r="A654" s="4">
        <v>652</v>
      </c>
      <c r="B654" s="4" t="s">
        <v>2408</v>
      </c>
      <c r="C654" s="4" t="s">
        <v>5105</v>
      </c>
      <c r="D654" s="5" t="s">
        <v>2451</v>
      </c>
      <c r="E654" s="5" t="s">
        <v>4339</v>
      </c>
      <c r="F654" s="5" t="s">
        <v>4340</v>
      </c>
      <c r="G654" s="5" t="s">
        <v>4341</v>
      </c>
    </row>
    <row r="655" spans="1:7" ht="27">
      <c r="A655" s="4">
        <v>653</v>
      </c>
      <c r="B655" s="4" t="s">
        <v>2408</v>
      </c>
      <c r="C655" s="4" t="s">
        <v>5105</v>
      </c>
      <c r="D655" s="5" t="s">
        <v>2451</v>
      </c>
      <c r="E655" s="5" t="s">
        <v>4342</v>
      </c>
      <c r="F655" s="5" t="s">
        <v>4343</v>
      </c>
      <c r="G655" s="5" t="s">
        <v>4344</v>
      </c>
    </row>
    <row r="656" spans="1:7" ht="27">
      <c r="A656" s="4">
        <v>654</v>
      </c>
      <c r="B656" s="4" t="s">
        <v>2408</v>
      </c>
      <c r="C656" s="4" t="s">
        <v>5105</v>
      </c>
      <c r="D656" s="5" t="s">
        <v>671</v>
      </c>
      <c r="E656" s="5" t="s">
        <v>4345</v>
      </c>
      <c r="F656" s="5" t="s">
        <v>2234</v>
      </c>
      <c r="G656" s="5" t="s">
        <v>925</v>
      </c>
    </row>
    <row r="657" spans="1:7" ht="27">
      <c r="A657" s="4">
        <v>655</v>
      </c>
      <c r="B657" s="4" t="s">
        <v>2408</v>
      </c>
      <c r="C657" s="4" t="s">
        <v>5105</v>
      </c>
      <c r="D657" s="5" t="s">
        <v>671</v>
      </c>
      <c r="E657" s="5" t="s">
        <v>4346</v>
      </c>
      <c r="F657" s="5" t="s">
        <v>4347</v>
      </c>
      <c r="G657" s="5" t="s">
        <v>925</v>
      </c>
    </row>
    <row r="658" spans="1:7" ht="27">
      <c r="A658" s="4">
        <v>656</v>
      </c>
      <c r="B658" s="4" t="s">
        <v>2408</v>
      </c>
      <c r="C658" s="4" t="s">
        <v>5105</v>
      </c>
      <c r="D658" s="5" t="s">
        <v>671</v>
      </c>
      <c r="E658" s="5" t="s">
        <v>762</v>
      </c>
      <c r="F658" s="5" t="s">
        <v>4348</v>
      </c>
      <c r="G658" s="5" t="s">
        <v>1041</v>
      </c>
    </row>
    <row r="659" spans="1:7" ht="27">
      <c r="A659" s="4">
        <v>657</v>
      </c>
      <c r="B659" s="4" t="s">
        <v>2408</v>
      </c>
      <c r="C659" s="4" t="s">
        <v>5105</v>
      </c>
      <c r="D659" s="5" t="s">
        <v>671</v>
      </c>
      <c r="E659" s="5" t="s">
        <v>716</v>
      </c>
      <c r="F659" s="5" t="s">
        <v>2205</v>
      </c>
      <c r="G659" s="5" t="s">
        <v>1071</v>
      </c>
    </row>
    <row r="660" spans="1:7" ht="27">
      <c r="A660" s="4">
        <v>658</v>
      </c>
      <c r="B660" s="4" t="s">
        <v>2408</v>
      </c>
      <c r="C660" s="4" t="s">
        <v>5105</v>
      </c>
      <c r="D660" s="5" t="s">
        <v>671</v>
      </c>
      <c r="E660" s="5" t="s">
        <v>764</v>
      </c>
      <c r="F660" s="5" t="s">
        <v>4349</v>
      </c>
      <c r="G660" s="5" t="s">
        <v>917</v>
      </c>
    </row>
    <row r="661" spans="1:7" ht="27">
      <c r="A661" s="4">
        <v>659</v>
      </c>
      <c r="B661" s="4" t="s">
        <v>2408</v>
      </c>
      <c r="C661" s="4" t="s">
        <v>5105</v>
      </c>
      <c r="D661" s="5" t="s">
        <v>671</v>
      </c>
      <c r="E661" s="5" t="s">
        <v>761</v>
      </c>
      <c r="F661" s="5" t="s">
        <v>4350</v>
      </c>
      <c r="G661" s="5" t="s">
        <v>1289</v>
      </c>
    </row>
    <row r="662" spans="1:7" ht="27">
      <c r="A662" s="4">
        <v>660</v>
      </c>
      <c r="B662" s="4" t="s">
        <v>2408</v>
      </c>
      <c r="C662" s="4" t="s">
        <v>5105</v>
      </c>
      <c r="D662" s="5" t="s">
        <v>671</v>
      </c>
      <c r="E662" s="5" t="s">
        <v>4351</v>
      </c>
      <c r="F662" s="5" t="s">
        <v>4352</v>
      </c>
      <c r="G662" s="5" t="s">
        <v>4353</v>
      </c>
    </row>
    <row r="663" spans="1:7" ht="27">
      <c r="A663" s="4">
        <v>661</v>
      </c>
      <c r="B663" s="4" t="s">
        <v>2408</v>
      </c>
      <c r="C663" s="4" t="s">
        <v>5105</v>
      </c>
      <c r="D663" s="5" t="s">
        <v>671</v>
      </c>
      <c r="E663" s="5" t="s">
        <v>767</v>
      </c>
      <c r="F663" s="5" t="s">
        <v>4354</v>
      </c>
      <c r="G663" s="5" t="s">
        <v>1045</v>
      </c>
    </row>
    <row r="664" spans="1:7" ht="27">
      <c r="A664" s="4">
        <v>662</v>
      </c>
      <c r="B664" s="4" t="s">
        <v>2408</v>
      </c>
      <c r="C664" s="4" t="s">
        <v>5105</v>
      </c>
      <c r="D664" s="5" t="s">
        <v>671</v>
      </c>
      <c r="E664" s="5" t="s">
        <v>4355</v>
      </c>
      <c r="F664" s="5" t="s">
        <v>4356</v>
      </c>
      <c r="G664" s="5" t="s">
        <v>3300</v>
      </c>
    </row>
    <row r="665" spans="1:7" ht="27">
      <c r="A665" s="4">
        <v>663</v>
      </c>
      <c r="B665" s="4" t="s">
        <v>2408</v>
      </c>
      <c r="C665" s="4" t="s">
        <v>5105</v>
      </c>
      <c r="D665" s="5" t="s">
        <v>671</v>
      </c>
      <c r="E665" s="5" t="s">
        <v>4357</v>
      </c>
      <c r="F665" s="5" t="s">
        <v>4358</v>
      </c>
      <c r="G665" s="5" t="s">
        <v>1041</v>
      </c>
    </row>
    <row r="666" spans="1:7" ht="27">
      <c r="A666" s="4">
        <v>664</v>
      </c>
      <c r="B666" s="4" t="s">
        <v>2408</v>
      </c>
      <c r="C666" s="4" t="s">
        <v>5105</v>
      </c>
      <c r="D666" s="5" t="s">
        <v>671</v>
      </c>
      <c r="E666" s="5" t="s">
        <v>4359</v>
      </c>
      <c r="F666" s="5" t="s">
        <v>4360</v>
      </c>
      <c r="G666" s="5" t="s">
        <v>4361</v>
      </c>
    </row>
    <row r="667" spans="1:7" ht="27">
      <c r="A667" s="4">
        <v>665</v>
      </c>
      <c r="B667" s="4" t="s">
        <v>2408</v>
      </c>
      <c r="C667" s="4" t="s">
        <v>5105</v>
      </c>
      <c r="D667" s="5" t="s">
        <v>2732</v>
      </c>
      <c r="E667" s="5" t="s">
        <v>4362</v>
      </c>
      <c r="F667" s="5" t="s">
        <v>4363</v>
      </c>
      <c r="G667" s="5" t="s">
        <v>4364</v>
      </c>
    </row>
    <row r="668" spans="1:7" ht="27">
      <c r="A668" s="4">
        <v>666</v>
      </c>
      <c r="B668" s="4" t="s">
        <v>2408</v>
      </c>
      <c r="C668" s="4" t="s">
        <v>5105</v>
      </c>
      <c r="D668" s="5" t="s">
        <v>2732</v>
      </c>
      <c r="E668" s="5" t="s">
        <v>4365</v>
      </c>
      <c r="F668" s="5" t="s">
        <v>4366</v>
      </c>
      <c r="G668" s="5" t="s">
        <v>4367</v>
      </c>
    </row>
    <row r="669" spans="1:7" ht="40.5">
      <c r="A669" s="4">
        <v>667</v>
      </c>
      <c r="B669" s="4" t="s">
        <v>2408</v>
      </c>
      <c r="C669" s="4" t="s">
        <v>5105</v>
      </c>
      <c r="D669" s="5" t="s">
        <v>249</v>
      </c>
      <c r="E669" s="5" t="s">
        <v>4368</v>
      </c>
      <c r="F669" s="5" t="s">
        <v>4369</v>
      </c>
      <c r="G669" s="5" t="s">
        <v>4370</v>
      </c>
    </row>
    <row r="670" spans="1:7" ht="27">
      <c r="A670" s="4">
        <v>668</v>
      </c>
      <c r="B670" s="4" t="s">
        <v>2408</v>
      </c>
      <c r="C670" s="4" t="s">
        <v>5105</v>
      </c>
      <c r="D670" s="5" t="s">
        <v>249</v>
      </c>
      <c r="E670" s="5" t="s">
        <v>4371</v>
      </c>
      <c r="F670" s="5" t="s">
        <v>4372</v>
      </c>
      <c r="G670" s="5" t="s">
        <v>4373</v>
      </c>
    </row>
    <row r="671" spans="1:7" ht="27">
      <c r="A671" s="4">
        <v>669</v>
      </c>
      <c r="B671" s="4" t="s">
        <v>2408</v>
      </c>
      <c r="C671" s="4" t="s">
        <v>5105</v>
      </c>
      <c r="D671" s="5" t="s">
        <v>249</v>
      </c>
      <c r="E671" s="5" t="s">
        <v>4374</v>
      </c>
      <c r="F671" s="5" t="s">
        <v>4375</v>
      </c>
      <c r="G671" s="5" t="s">
        <v>4376</v>
      </c>
    </row>
    <row r="672" spans="1:7" ht="27">
      <c r="A672" s="4">
        <v>670</v>
      </c>
      <c r="B672" s="4" t="s">
        <v>2408</v>
      </c>
      <c r="C672" s="4" t="s">
        <v>5105</v>
      </c>
      <c r="D672" s="5" t="s">
        <v>249</v>
      </c>
      <c r="E672" s="5" t="s">
        <v>4377</v>
      </c>
      <c r="F672" s="5" t="s">
        <v>4378</v>
      </c>
      <c r="G672" s="5" t="s">
        <v>4379</v>
      </c>
    </row>
    <row r="673" spans="1:7" ht="27">
      <c r="A673" s="4">
        <v>671</v>
      </c>
      <c r="B673" s="4" t="s">
        <v>2408</v>
      </c>
      <c r="C673" s="4" t="s">
        <v>5105</v>
      </c>
      <c r="D673" s="5" t="s">
        <v>249</v>
      </c>
      <c r="E673" s="5" t="s">
        <v>4380</v>
      </c>
      <c r="F673" s="5" t="s">
        <v>4381</v>
      </c>
      <c r="G673" s="5" t="s">
        <v>4382</v>
      </c>
    </row>
    <row r="674" spans="1:7" ht="27">
      <c r="A674" s="4">
        <v>672</v>
      </c>
      <c r="B674" s="4" t="s">
        <v>2408</v>
      </c>
      <c r="C674" s="4" t="s">
        <v>5105</v>
      </c>
      <c r="D674" s="5" t="s">
        <v>3312</v>
      </c>
      <c r="E674" s="5" t="s">
        <v>4383</v>
      </c>
      <c r="F674" s="5" t="s">
        <v>4384</v>
      </c>
      <c r="G674" s="5" t="s">
        <v>4385</v>
      </c>
    </row>
    <row r="675" spans="1:7" ht="27">
      <c r="A675" s="4">
        <v>673</v>
      </c>
      <c r="B675" s="4" t="s">
        <v>2408</v>
      </c>
      <c r="C675" s="4" t="s">
        <v>5105</v>
      </c>
      <c r="D675" s="5" t="s">
        <v>3312</v>
      </c>
      <c r="E675" s="5" t="s">
        <v>4386</v>
      </c>
      <c r="F675" s="5" t="s">
        <v>4387</v>
      </c>
      <c r="G675" s="5" t="s">
        <v>4388</v>
      </c>
    </row>
    <row r="676" spans="1:7" ht="27">
      <c r="A676" s="4">
        <v>674</v>
      </c>
      <c r="B676" s="4" t="s">
        <v>2408</v>
      </c>
      <c r="C676" s="4" t="s">
        <v>5105</v>
      </c>
      <c r="D676" s="5" t="s">
        <v>3312</v>
      </c>
      <c r="E676" s="5" t="s">
        <v>4389</v>
      </c>
      <c r="F676" s="5" t="s">
        <v>4390</v>
      </c>
      <c r="G676" s="5" t="s">
        <v>3315</v>
      </c>
    </row>
    <row r="677" spans="1:7" ht="27">
      <c r="A677" s="4">
        <v>675</v>
      </c>
      <c r="B677" s="4" t="s">
        <v>2408</v>
      </c>
      <c r="C677" s="4" t="s">
        <v>5105</v>
      </c>
      <c r="D677" s="5" t="s">
        <v>3312</v>
      </c>
      <c r="E677" s="5" t="s">
        <v>4391</v>
      </c>
      <c r="F677" s="5" t="s">
        <v>4392</v>
      </c>
      <c r="G677" s="5" t="s">
        <v>4393</v>
      </c>
    </row>
    <row r="678" spans="1:7" ht="27">
      <c r="A678" s="4">
        <v>676</v>
      </c>
      <c r="B678" s="4" t="s">
        <v>2408</v>
      </c>
      <c r="C678" s="4" t="s">
        <v>5105</v>
      </c>
      <c r="D678" s="5" t="s">
        <v>3312</v>
      </c>
      <c r="E678" s="5" t="s">
        <v>4394</v>
      </c>
      <c r="F678" s="5" t="s">
        <v>4395</v>
      </c>
      <c r="G678" s="5" t="s">
        <v>4393</v>
      </c>
    </row>
    <row r="679" spans="1:7" ht="27">
      <c r="A679" s="4">
        <v>677</v>
      </c>
      <c r="B679" s="4" t="s">
        <v>2408</v>
      </c>
      <c r="C679" s="4" t="s">
        <v>5105</v>
      </c>
      <c r="D679" s="5" t="s">
        <v>679</v>
      </c>
      <c r="E679" s="5" t="s">
        <v>4396</v>
      </c>
      <c r="F679" s="5" t="s">
        <v>4397</v>
      </c>
      <c r="G679" s="5" t="s">
        <v>4398</v>
      </c>
    </row>
    <row r="680" spans="1:7" ht="27">
      <c r="A680" s="4">
        <v>678</v>
      </c>
      <c r="B680" s="4" t="s">
        <v>2408</v>
      </c>
      <c r="C680" s="4" t="s">
        <v>5105</v>
      </c>
      <c r="D680" s="5" t="s">
        <v>679</v>
      </c>
      <c r="E680" s="5" t="s">
        <v>4399</v>
      </c>
      <c r="F680" s="5" t="s">
        <v>4400</v>
      </c>
      <c r="G680" s="5" t="s">
        <v>4401</v>
      </c>
    </row>
    <row r="681" spans="1:7" ht="27">
      <c r="A681" s="4">
        <v>679</v>
      </c>
      <c r="B681" s="4" t="s">
        <v>2408</v>
      </c>
      <c r="C681" s="4" t="s">
        <v>5105</v>
      </c>
      <c r="D681" s="5" t="s">
        <v>679</v>
      </c>
      <c r="E681" s="5" t="s">
        <v>4402</v>
      </c>
      <c r="F681" s="5" t="s">
        <v>4403</v>
      </c>
      <c r="G681" s="5" t="s">
        <v>4404</v>
      </c>
    </row>
    <row r="682" spans="1:7" ht="27">
      <c r="A682" s="4">
        <v>680</v>
      </c>
      <c r="B682" s="4" t="s">
        <v>2408</v>
      </c>
      <c r="C682" s="4" t="s">
        <v>5105</v>
      </c>
      <c r="D682" s="5" t="s">
        <v>679</v>
      </c>
      <c r="E682" s="5" t="s">
        <v>4405</v>
      </c>
      <c r="F682" s="5" t="s">
        <v>4406</v>
      </c>
      <c r="G682" s="5" t="s">
        <v>4407</v>
      </c>
    </row>
    <row r="683" spans="1:7" ht="27">
      <c r="A683" s="4">
        <v>681</v>
      </c>
      <c r="B683" s="4" t="s">
        <v>2408</v>
      </c>
      <c r="C683" s="4" t="s">
        <v>5105</v>
      </c>
      <c r="D683" s="5" t="s">
        <v>679</v>
      </c>
      <c r="E683" s="5" t="s">
        <v>4408</v>
      </c>
      <c r="F683" s="5" t="s">
        <v>4409</v>
      </c>
      <c r="G683" s="5" t="s">
        <v>4410</v>
      </c>
    </row>
    <row r="684" spans="1:7" ht="27">
      <c r="A684" s="4">
        <v>682</v>
      </c>
      <c r="B684" s="4" t="s">
        <v>2408</v>
      </c>
      <c r="C684" s="4" t="s">
        <v>5105</v>
      </c>
      <c r="D684" s="5" t="s">
        <v>679</v>
      </c>
      <c r="E684" s="5" t="s">
        <v>4411</v>
      </c>
      <c r="F684" s="5" t="s">
        <v>4412</v>
      </c>
      <c r="G684" s="5" t="s">
        <v>4413</v>
      </c>
    </row>
    <row r="685" spans="1:7" ht="27">
      <c r="A685" s="4">
        <v>683</v>
      </c>
      <c r="B685" s="4" t="s">
        <v>2408</v>
      </c>
      <c r="C685" s="4" t="s">
        <v>5105</v>
      </c>
      <c r="D685" s="5" t="s">
        <v>679</v>
      </c>
      <c r="E685" s="5" t="s">
        <v>4414</v>
      </c>
      <c r="F685" s="5" t="s">
        <v>4415</v>
      </c>
      <c r="G685" s="5" t="s">
        <v>3377</v>
      </c>
    </row>
    <row r="686" spans="1:7" ht="27">
      <c r="A686" s="4">
        <v>684</v>
      </c>
      <c r="B686" s="4" t="s">
        <v>2408</v>
      </c>
      <c r="C686" s="4" t="s">
        <v>5105</v>
      </c>
      <c r="D686" s="5" t="s">
        <v>679</v>
      </c>
      <c r="E686" s="5" t="s">
        <v>4416</v>
      </c>
      <c r="F686" s="5" t="s">
        <v>4417</v>
      </c>
      <c r="G686" s="5" t="s">
        <v>4418</v>
      </c>
    </row>
    <row r="687" spans="1:7" ht="27">
      <c r="A687" s="4">
        <v>685</v>
      </c>
      <c r="B687" s="4" t="s">
        <v>2408</v>
      </c>
      <c r="C687" s="4" t="s">
        <v>5105</v>
      </c>
      <c r="D687" s="5" t="s">
        <v>679</v>
      </c>
      <c r="E687" s="5" t="s">
        <v>4419</v>
      </c>
      <c r="F687" s="5" t="s">
        <v>4420</v>
      </c>
      <c r="G687" s="5" t="s">
        <v>4421</v>
      </c>
    </row>
    <row r="688" spans="1:7" ht="27">
      <c r="A688" s="4">
        <v>686</v>
      </c>
      <c r="B688" s="4" t="s">
        <v>2408</v>
      </c>
      <c r="C688" s="4" t="s">
        <v>5105</v>
      </c>
      <c r="D688" s="5" t="s">
        <v>679</v>
      </c>
      <c r="E688" s="5" t="s">
        <v>4422</v>
      </c>
      <c r="F688" s="5" t="s">
        <v>4423</v>
      </c>
      <c r="G688" s="5" t="s">
        <v>4401</v>
      </c>
    </row>
    <row r="689" spans="1:7" ht="27">
      <c r="A689" s="4">
        <v>687</v>
      </c>
      <c r="B689" s="4" t="s">
        <v>2408</v>
      </c>
      <c r="C689" s="4" t="s">
        <v>5105</v>
      </c>
      <c r="D689" s="5" t="s">
        <v>679</v>
      </c>
      <c r="E689" s="5" t="s">
        <v>4424</v>
      </c>
      <c r="F689" s="5" t="s">
        <v>4425</v>
      </c>
      <c r="G689" s="5" t="s">
        <v>4398</v>
      </c>
    </row>
    <row r="690" spans="1:7" ht="27">
      <c r="A690" s="4">
        <v>688</v>
      </c>
      <c r="B690" s="4" t="s">
        <v>2408</v>
      </c>
      <c r="C690" s="4" t="s">
        <v>5105</v>
      </c>
      <c r="D690" s="5" t="s">
        <v>679</v>
      </c>
      <c r="E690" s="5" t="s">
        <v>4426</v>
      </c>
      <c r="F690" s="5" t="s">
        <v>4427</v>
      </c>
      <c r="G690" s="5" t="s">
        <v>4428</v>
      </c>
    </row>
    <row r="691" spans="1:7" ht="27">
      <c r="A691" s="4">
        <v>689</v>
      </c>
      <c r="B691" s="4" t="s">
        <v>2408</v>
      </c>
      <c r="C691" s="4" t="s">
        <v>5105</v>
      </c>
      <c r="D691" s="5" t="s">
        <v>679</v>
      </c>
      <c r="E691" s="5" t="s">
        <v>4429</v>
      </c>
      <c r="F691" s="5" t="s">
        <v>4430</v>
      </c>
      <c r="G691" s="5" t="s">
        <v>4431</v>
      </c>
    </row>
    <row r="692" spans="1:7" ht="27">
      <c r="A692" s="4">
        <v>690</v>
      </c>
      <c r="B692" s="4" t="s">
        <v>2408</v>
      </c>
      <c r="C692" s="4" t="s">
        <v>5105</v>
      </c>
      <c r="D692" s="5" t="s">
        <v>679</v>
      </c>
      <c r="E692" s="5" t="s">
        <v>4432</v>
      </c>
      <c r="F692" s="5" t="s">
        <v>4433</v>
      </c>
      <c r="G692" s="5" t="s">
        <v>4434</v>
      </c>
    </row>
    <row r="693" spans="1:7" ht="27">
      <c r="A693" s="4">
        <v>691</v>
      </c>
      <c r="B693" s="4" t="s">
        <v>2408</v>
      </c>
      <c r="C693" s="4" t="s">
        <v>5105</v>
      </c>
      <c r="D693" s="5" t="s">
        <v>679</v>
      </c>
      <c r="E693" s="5" t="s">
        <v>4435</v>
      </c>
      <c r="F693" s="5" t="s">
        <v>4436</v>
      </c>
      <c r="G693" s="5" t="s">
        <v>4437</v>
      </c>
    </row>
    <row r="694" spans="1:7" ht="27">
      <c r="A694" s="4">
        <v>692</v>
      </c>
      <c r="B694" s="4" t="s">
        <v>2408</v>
      </c>
      <c r="C694" s="4" t="s">
        <v>5105</v>
      </c>
      <c r="D694" s="5" t="s">
        <v>679</v>
      </c>
      <c r="E694" s="5" t="s">
        <v>4438</v>
      </c>
      <c r="F694" s="5" t="s">
        <v>4439</v>
      </c>
      <c r="G694" s="5" t="s">
        <v>4401</v>
      </c>
    </row>
    <row r="695" spans="1:7" ht="27">
      <c r="A695" s="4">
        <v>693</v>
      </c>
      <c r="B695" s="4" t="s">
        <v>2408</v>
      </c>
      <c r="C695" s="4" t="s">
        <v>5105</v>
      </c>
      <c r="D695" s="5" t="s">
        <v>679</v>
      </c>
      <c r="E695" s="5" t="s">
        <v>4440</v>
      </c>
      <c r="F695" s="5" t="s">
        <v>4441</v>
      </c>
      <c r="G695" s="5" t="s">
        <v>3377</v>
      </c>
    </row>
    <row r="696" spans="1:7" ht="40.5">
      <c r="A696" s="4">
        <v>694</v>
      </c>
      <c r="B696" s="4" t="s">
        <v>2408</v>
      </c>
      <c r="C696" s="4" t="s">
        <v>5105</v>
      </c>
      <c r="D696" s="5" t="s">
        <v>2461</v>
      </c>
      <c r="E696" s="5" t="s">
        <v>4442</v>
      </c>
      <c r="F696" s="5" t="s">
        <v>4443</v>
      </c>
      <c r="G696" s="5" t="s">
        <v>4444</v>
      </c>
    </row>
    <row r="697" spans="1:7" ht="27">
      <c r="A697" s="4">
        <v>695</v>
      </c>
      <c r="B697" s="4" t="s">
        <v>2408</v>
      </c>
      <c r="C697" s="4" t="s">
        <v>5105</v>
      </c>
      <c r="D697" s="5" t="s">
        <v>2461</v>
      </c>
      <c r="E697" s="5" t="s">
        <v>4445</v>
      </c>
      <c r="F697" s="5" t="s">
        <v>4446</v>
      </c>
      <c r="G697" s="5" t="s">
        <v>4447</v>
      </c>
    </row>
    <row r="698" spans="1:7" ht="27">
      <c r="A698" s="4">
        <v>696</v>
      </c>
      <c r="B698" s="4" t="s">
        <v>2408</v>
      </c>
      <c r="C698" s="4" t="s">
        <v>5105</v>
      </c>
      <c r="D698" s="5" t="s">
        <v>2461</v>
      </c>
      <c r="E698" s="5" t="s">
        <v>4448</v>
      </c>
      <c r="F698" s="5" t="s">
        <v>4449</v>
      </c>
      <c r="G698" s="5" t="s">
        <v>4450</v>
      </c>
    </row>
    <row r="699" spans="1:7" ht="27">
      <c r="A699" s="4">
        <v>697</v>
      </c>
      <c r="B699" s="4" t="s">
        <v>2408</v>
      </c>
      <c r="C699" s="4" t="s">
        <v>5105</v>
      </c>
      <c r="D699" s="5" t="s">
        <v>2461</v>
      </c>
      <c r="E699" s="5" t="s">
        <v>4451</v>
      </c>
      <c r="F699" s="5" t="s">
        <v>4452</v>
      </c>
      <c r="G699" s="5" t="s">
        <v>4453</v>
      </c>
    </row>
    <row r="700" spans="1:7" ht="27">
      <c r="A700" s="4">
        <v>698</v>
      </c>
      <c r="B700" s="4" t="s">
        <v>2408</v>
      </c>
      <c r="C700" s="4" t="s">
        <v>5105</v>
      </c>
      <c r="D700" s="5" t="s">
        <v>2461</v>
      </c>
      <c r="E700" s="5" t="s">
        <v>4454</v>
      </c>
      <c r="F700" s="5" t="s">
        <v>4455</v>
      </c>
      <c r="G700" s="5" t="s">
        <v>4456</v>
      </c>
    </row>
    <row r="701" spans="1:7" ht="27">
      <c r="A701" s="4">
        <v>699</v>
      </c>
      <c r="B701" s="4" t="s">
        <v>2408</v>
      </c>
      <c r="C701" s="4" t="s">
        <v>5105</v>
      </c>
      <c r="D701" s="5" t="s">
        <v>2461</v>
      </c>
      <c r="E701" s="5" t="s">
        <v>4457</v>
      </c>
      <c r="F701" s="5" t="s">
        <v>4458</v>
      </c>
      <c r="G701" s="5" t="s">
        <v>4459</v>
      </c>
    </row>
    <row r="702" spans="1:7" ht="27">
      <c r="A702" s="4">
        <v>700</v>
      </c>
      <c r="B702" s="4" t="s">
        <v>2408</v>
      </c>
      <c r="C702" s="4" t="s">
        <v>5105</v>
      </c>
      <c r="D702" s="5" t="s">
        <v>2461</v>
      </c>
      <c r="E702" s="5" t="s">
        <v>4460</v>
      </c>
      <c r="F702" s="5" t="s">
        <v>4461</v>
      </c>
      <c r="G702" s="5" t="s">
        <v>3401</v>
      </c>
    </row>
    <row r="703" spans="1:7" ht="27">
      <c r="A703" s="4">
        <v>701</v>
      </c>
      <c r="B703" s="4" t="s">
        <v>2408</v>
      </c>
      <c r="C703" s="4" t="s">
        <v>5105</v>
      </c>
      <c r="D703" s="5" t="s">
        <v>2461</v>
      </c>
      <c r="E703" s="5" t="s">
        <v>4462</v>
      </c>
      <c r="F703" s="5" t="s">
        <v>4463</v>
      </c>
      <c r="G703" s="5" t="s">
        <v>4464</v>
      </c>
    </row>
    <row r="704" spans="1:7" ht="27">
      <c r="A704" s="4">
        <v>702</v>
      </c>
      <c r="B704" s="4" t="s">
        <v>2408</v>
      </c>
      <c r="C704" s="4" t="s">
        <v>5105</v>
      </c>
      <c r="D704" s="5" t="s">
        <v>2461</v>
      </c>
      <c r="E704" s="5" t="s">
        <v>4465</v>
      </c>
      <c r="F704" s="5" t="s">
        <v>4466</v>
      </c>
      <c r="G704" s="5" t="s">
        <v>4467</v>
      </c>
    </row>
    <row r="705" spans="1:7" ht="27">
      <c r="A705" s="4">
        <v>703</v>
      </c>
      <c r="B705" s="4" t="s">
        <v>2408</v>
      </c>
      <c r="C705" s="4" t="s">
        <v>5105</v>
      </c>
      <c r="D705" s="5" t="s">
        <v>2461</v>
      </c>
      <c r="E705" s="5" t="s">
        <v>4468</v>
      </c>
      <c r="F705" s="5" t="s">
        <v>4469</v>
      </c>
      <c r="G705" s="5" t="s">
        <v>3410</v>
      </c>
    </row>
    <row r="706" spans="1:7" ht="27">
      <c r="A706" s="4">
        <v>704</v>
      </c>
      <c r="B706" s="4" t="s">
        <v>2408</v>
      </c>
      <c r="C706" s="4" t="s">
        <v>5105</v>
      </c>
      <c r="D706" s="5" t="s">
        <v>2468</v>
      </c>
      <c r="E706" s="5" t="s">
        <v>4470</v>
      </c>
      <c r="F706" s="5" t="s">
        <v>4471</v>
      </c>
      <c r="G706" s="5" t="s">
        <v>3446</v>
      </c>
    </row>
    <row r="707" spans="1:7" ht="27">
      <c r="A707" s="4">
        <v>705</v>
      </c>
      <c r="B707" s="4" t="s">
        <v>2408</v>
      </c>
      <c r="C707" s="4" t="s">
        <v>5105</v>
      </c>
      <c r="D707" s="5" t="s">
        <v>2468</v>
      </c>
      <c r="E707" s="5" t="s">
        <v>4472</v>
      </c>
      <c r="F707" s="5" t="s">
        <v>4473</v>
      </c>
      <c r="G707" s="5" t="s">
        <v>4474</v>
      </c>
    </row>
    <row r="708" spans="1:7" ht="27">
      <c r="A708" s="4">
        <v>706</v>
      </c>
      <c r="B708" s="4" t="s">
        <v>2408</v>
      </c>
      <c r="C708" s="4" t="s">
        <v>5105</v>
      </c>
      <c r="D708" s="5" t="s">
        <v>2468</v>
      </c>
      <c r="E708" s="5" t="s">
        <v>4475</v>
      </c>
      <c r="F708" s="5" t="s">
        <v>4476</v>
      </c>
      <c r="G708" s="5" t="s">
        <v>4477</v>
      </c>
    </row>
    <row r="709" spans="1:7" ht="27">
      <c r="A709" s="4">
        <v>707</v>
      </c>
      <c r="B709" s="4" t="s">
        <v>2408</v>
      </c>
      <c r="C709" s="4" t="s">
        <v>5105</v>
      </c>
      <c r="D709" s="5" t="s">
        <v>2468</v>
      </c>
      <c r="E709" s="5" t="s">
        <v>4478</v>
      </c>
      <c r="F709" s="5" t="s">
        <v>4479</v>
      </c>
      <c r="G709" s="5" t="s">
        <v>4477</v>
      </c>
    </row>
    <row r="710" spans="1:7" ht="27">
      <c r="A710" s="4">
        <v>708</v>
      </c>
      <c r="B710" s="4" t="s">
        <v>2408</v>
      </c>
      <c r="C710" s="4" t="s">
        <v>5105</v>
      </c>
      <c r="D710" s="5" t="s">
        <v>2468</v>
      </c>
      <c r="E710" s="5" t="s">
        <v>4480</v>
      </c>
      <c r="F710" s="5" t="s">
        <v>4481</v>
      </c>
      <c r="G710" s="5" t="s">
        <v>4482</v>
      </c>
    </row>
    <row r="711" spans="1:7" ht="27">
      <c r="A711" s="4">
        <v>709</v>
      </c>
      <c r="B711" s="4" t="s">
        <v>2408</v>
      </c>
      <c r="C711" s="4" t="s">
        <v>5105</v>
      </c>
      <c r="D711" s="5" t="s">
        <v>2468</v>
      </c>
      <c r="E711" s="5" t="s">
        <v>4483</v>
      </c>
      <c r="F711" s="5" t="s">
        <v>4484</v>
      </c>
      <c r="G711" s="5" t="s">
        <v>2471</v>
      </c>
    </row>
    <row r="712" spans="1:7" ht="27">
      <c r="A712" s="4">
        <v>710</v>
      </c>
      <c r="B712" s="4" t="s">
        <v>2408</v>
      </c>
      <c r="C712" s="4" t="s">
        <v>5105</v>
      </c>
      <c r="D712" s="5" t="s">
        <v>2468</v>
      </c>
      <c r="E712" s="5" t="s">
        <v>4485</v>
      </c>
      <c r="F712" s="5" t="s">
        <v>4486</v>
      </c>
      <c r="G712" s="5" t="s">
        <v>4487</v>
      </c>
    </row>
    <row r="713" spans="1:7" ht="27">
      <c r="A713" s="4">
        <v>711</v>
      </c>
      <c r="B713" s="4" t="s">
        <v>2408</v>
      </c>
      <c r="C713" s="4" t="s">
        <v>5105</v>
      </c>
      <c r="D713" s="5" t="s">
        <v>2468</v>
      </c>
      <c r="E713" s="5" t="s">
        <v>4488</v>
      </c>
      <c r="F713" s="5" t="s">
        <v>4489</v>
      </c>
      <c r="G713" s="5" t="s">
        <v>3452</v>
      </c>
    </row>
    <row r="714" spans="1:7" ht="27">
      <c r="A714" s="4">
        <v>712</v>
      </c>
      <c r="B714" s="4" t="s">
        <v>2408</v>
      </c>
      <c r="C714" s="4" t="s">
        <v>5105</v>
      </c>
      <c r="D714" s="5" t="s">
        <v>2468</v>
      </c>
      <c r="E714" s="5" t="s">
        <v>4490</v>
      </c>
      <c r="F714" s="5" t="s">
        <v>4491</v>
      </c>
      <c r="G714" s="5" t="s">
        <v>4492</v>
      </c>
    </row>
    <row r="715" spans="1:7" ht="27">
      <c r="A715" s="4">
        <v>713</v>
      </c>
      <c r="B715" s="4" t="s">
        <v>2408</v>
      </c>
      <c r="C715" s="4" t="s">
        <v>5105</v>
      </c>
      <c r="D715" s="5" t="s">
        <v>2468</v>
      </c>
      <c r="E715" s="5" t="s">
        <v>4493</v>
      </c>
      <c r="F715" s="5" t="s">
        <v>4494</v>
      </c>
      <c r="G715" s="5" t="s">
        <v>4492</v>
      </c>
    </row>
    <row r="716" spans="1:7" ht="27">
      <c r="A716" s="4">
        <v>714</v>
      </c>
      <c r="B716" s="4" t="s">
        <v>2408</v>
      </c>
      <c r="C716" s="4" t="s">
        <v>5105</v>
      </c>
      <c r="D716" s="5" t="s">
        <v>2468</v>
      </c>
      <c r="E716" s="5" t="s">
        <v>4495</v>
      </c>
      <c r="F716" s="5" t="s">
        <v>4496</v>
      </c>
      <c r="G716" s="5" t="s">
        <v>3452</v>
      </c>
    </row>
    <row r="717" spans="1:7" ht="27">
      <c r="A717" s="4">
        <v>715</v>
      </c>
      <c r="B717" s="4" t="s">
        <v>2408</v>
      </c>
      <c r="C717" s="4" t="s">
        <v>5105</v>
      </c>
      <c r="D717" s="5" t="s">
        <v>2468</v>
      </c>
      <c r="E717" s="5" t="s">
        <v>4497</v>
      </c>
      <c r="F717" s="5" t="s">
        <v>4498</v>
      </c>
      <c r="G717" s="5" t="s">
        <v>4499</v>
      </c>
    </row>
    <row r="718" spans="1:7" ht="27">
      <c r="A718" s="4">
        <v>716</v>
      </c>
      <c r="B718" s="4" t="s">
        <v>2408</v>
      </c>
      <c r="C718" s="4" t="s">
        <v>5105</v>
      </c>
      <c r="D718" s="5" t="s">
        <v>2468</v>
      </c>
      <c r="E718" s="5" t="s">
        <v>4500</v>
      </c>
      <c r="F718" s="5" t="s">
        <v>4501</v>
      </c>
      <c r="G718" s="5" t="s">
        <v>4502</v>
      </c>
    </row>
    <row r="719" spans="1:7" ht="27">
      <c r="A719" s="4">
        <v>717</v>
      </c>
      <c r="B719" s="4" t="s">
        <v>2408</v>
      </c>
      <c r="C719" s="4" t="s">
        <v>5105</v>
      </c>
      <c r="D719" s="5" t="s">
        <v>2468</v>
      </c>
      <c r="E719" s="5" t="s">
        <v>4503</v>
      </c>
      <c r="F719" s="5" t="s">
        <v>4504</v>
      </c>
      <c r="G719" s="5" t="s">
        <v>4505</v>
      </c>
    </row>
    <row r="720" spans="1:7" ht="27">
      <c r="A720" s="4">
        <v>718</v>
      </c>
      <c r="B720" s="4" t="s">
        <v>2408</v>
      </c>
      <c r="C720" s="4" t="s">
        <v>5105</v>
      </c>
      <c r="D720" s="5" t="s">
        <v>2468</v>
      </c>
      <c r="E720" s="5" t="s">
        <v>4506</v>
      </c>
      <c r="F720" s="5" t="s">
        <v>4507</v>
      </c>
      <c r="G720" s="5" t="s">
        <v>2471</v>
      </c>
    </row>
    <row r="721" spans="1:7" ht="27">
      <c r="A721" s="4">
        <v>719</v>
      </c>
      <c r="B721" s="4" t="s">
        <v>2408</v>
      </c>
      <c r="C721" s="4" t="s">
        <v>5105</v>
      </c>
      <c r="D721" s="5" t="s">
        <v>2468</v>
      </c>
      <c r="E721" s="5" t="s">
        <v>4508</v>
      </c>
      <c r="F721" s="5" t="s">
        <v>4509</v>
      </c>
      <c r="G721" s="5" t="s">
        <v>4482</v>
      </c>
    </row>
    <row r="722" spans="1:7" ht="27">
      <c r="A722" s="4">
        <v>720</v>
      </c>
      <c r="B722" s="4" t="s">
        <v>2408</v>
      </c>
      <c r="C722" s="4" t="s">
        <v>5105</v>
      </c>
      <c r="D722" s="5" t="s">
        <v>2468</v>
      </c>
      <c r="E722" s="5" t="s">
        <v>4510</v>
      </c>
      <c r="F722" s="5" t="s">
        <v>4511</v>
      </c>
      <c r="G722" s="5" t="s">
        <v>4487</v>
      </c>
    </row>
    <row r="723" spans="1:7" ht="27">
      <c r="A723" s="4">
        <v>721</v>
      </c>
      <c r="B723" s="4" t="s">
        <v>2408</v>
      </c>
      <c r="C723" s="4" t="s">
        <v>5105</v>
      </c>
      <c r="D723" s="5" t="s">
        <v>2468</v>
      </c>
      <c r="E723" s="5" t="s">
        <v>4512</v>
      </c>
      <c r="F723" s="5" t="s">
        <v>4513</v>
      </c>
      <c r="G723" s="5" t="s">
        <v>4514</v>
      </c>
    </row>
    <row r="724" spans="1:7" ht="27">
      <c r="A724" s="4">
        <v>722</v>
      </c>
      <c r="B724" s="4" t="s">
        <v>2408</v>
      </c>
      <c r="C724" s="4" t="s">
        <v>5105</v>
      </c>
      <c r="D724" s="5" t="s">
        <v>2762</v>
      </c>
      <c r="E724" s="5" t="s">
        <v>4515</v>
      </c>
      <c r="F724" s="5" t="s">
        <v>4516</v>
      </c>
      <c r="G724" s="5" t="s">
        <v>4517</v>
      </c>
    </row>
    <row r="725" spans="1:7" ht="27">
      <c r="A725" s="4">
        <v>723</v>
      </c>
      <c r="B725" s="4" t="s">
        <v>2408</v>
      </c>
      <c r="C725" s="4" t="s">
        <v>5105</v>
      </c>
      <c r="D725" s="5" t="s">
        <v>2762</v>
      </c>
      <c r="E725" s="5" t="s">
        <v>4518</v>
      </c>
      <c r="F725" s="5" t="s">
        <v>4519</v>
      </c>
      <c r="G725" s="5" t="s">
        <v>4520</v>
      </c>
    </row>
    <row r="726" spans="1:7" ht="27">
      <c r="A726" s="4">
        <v>724</v>
      </c>
      <c r="B726" s="4" t="s">
        <v>2408</v>
      </c>
      <c r="C726" s="4" t="s">
        <v>5105</v>
      </c>
      <c r="D726" s="5" t="s">
        <v>2762</v>
      </c>
      <c r="E726" s="5" t="s">
        <v>4521</v>
      </c>
      <c r="F726" s="5" t="s">
        <v>4522</v>
      </c>
      <c r="G726" s="5" t="s">
        <v>4523</v>
      </c>
    </row>
    <row r="727" spans="1:7" ht="27">
      <c r="A727" s="4">
        <v>725</v>
      </c>
      <c r="B727" s="4" t="s">
        <v>2408</v>
      </c>
      <c r="C727" s="4" t="s">
        <v>5105</v>
      </c>
      <c r="D727" s="5" t="s">
        <v>2472</v>
      </c>
      <c r="E727" s="5" t="s">
        <v>4524</v>
      </c>
      <c r="F727" s="5" t="s">
        <v>4525</v>
      </c>
      <c r="G727" s="5" t="s">
        <v>4526</v>
      </c>
    </row>
    <row r="728" spans="1:7" ht="27">
      <c r="A728" s="4">
        <v>726</v>
      </c>
      <c r="B728" s="4" t="s">
        <v>2408</v>
      </c>
      <c r="C728" s="4" t="s">
        <v>5105</v>
      </c>
      <c r="D728" s="5" t="s">
        <v>2472</v>
      </c>
      <c r="E728" s="5" t="s">
        <v>4527</v>
      </c>
      <c r="F728" s="5" t="s">
        <v>4528</v>
      </c>
      <c r="G728" s="5" t="s">
        <v>4529</v>
      </c>
    </row>
    <row r="729" spans="1:7" ht="27">
      <c r="A729" s="4">
        <v>727</v>
      </c>
      <c r="B729" s="4" t="s">
        <v>2408</v>
      </c>
      <c r="C729" s="4" t="s">
        <v>5105</v>
      </c>
      <c r="D729" s="5" t="s">
        <v>2472</v>
      </c>
      <c r="E729" s="5" t="s">
        <v>4530</v>
      </c>
      <c r="F729" s="5" t="s">
        <v>4531</v>
      </c>
      <c r="G729" s="5" t="s">
        <v>4532</v>
      </c>
    </row>
    <row r="730" spans="1:7" ht="27">
      <c r="A730" s="4">
        <v>728</v>
      </c>
      <c r="B730" s="4" t="s">
        <v>2408</v>
      </c>
      <c r="C730" s="4" t="s">
        <v>5105</v>
      </c>
      <c r="D730" s="5" t="s">
        <v>2472</v>
      </c>
      <c r="E730" s="5" t="s">
        <v>4533</v>
      </c>
      <c r="F730" s="5" t="s">
        <v>4534</v>
      </c>
      <c r="G730" s="5" t="s">
        <v>4535</v>
      </c>
    </row>
    <row r="731" spans="1:7" ht="27">
      <c r="A731" s="4">
        <v>729</v>
      </c>
      <c r="B731" s="4" t="s">
        <v>2408</v>
      </c>
      <c r="C731" s="4" t="s">
        <v>5105</v>
      </c>
      <c r="D731" s="5" t="s">
        <v>2472</v>
      </c>
      <c r="E731" s="5" t="s">
        <v>4536</v>
      </c>
      <c r="F731" s="5" t="s">
        <v>4537</v>
      </c>
      <c r="G731" s="5" t="s">
        <v>4538</v>
      </c>
    </row>
    <row r="732" spans="1:7" ht="27">
      <c r="A732" s="4">
        <v>730</v>
      </c>
      <c r="B732" s="4" t="s">
        <v>2408</v>
      </c>
      <c r="C732" s="4" t="s">
        <v>5105</v>
      </c>
      <c r="D732" s="5" t="s">
        <v>2472</v>
      </c>
      <c r="E732" s="5" t="s">
        <v>4539</v>
      </c>
      <c r="F732" s="5" t="s">
        <v>4540</v>
      </c>
      <c r="G732" s="5" t="s">
        <v>4541</v>
      </c>
    </row>
    <row r="733" spans="1:7" ht="27">
      <c r="A733" s="4">
        <v>731</v>
      </c>
      <c r="B733" s="4" t="s">
        <v>2408</v>
      </c>
      <c r="C733" s="4" t="s">
        <v>5105</v>
      </c>
      <c r="D733" s="5" t="s">
        <v>2472</v>
      </c>
      <c r="E733" s="5" t="s">
        <v>4542</v>
      </c>
      <c r="F733" s="5" t="s">
        <v>4543</v>
      </c>
      <c r="G733" s="5" t="s">
        <v>2774</v>
      </c>
    </row>
    <row r="734" spans="1:7" ht="27">
      <c r="A734" s="4">
        <v>732</v>
      </c>
      <c r="B734" s="4" t="s">
        <v>2408</v>
      </c>
      <c r="C734" s="4" t="s">
        <v>5105</v>
      </c>
      <c r="D734" s="5" t="s">
        <v>2472</v>
      </c>
      <c r="E734" s="5" t="s">
        <v>4544</v>
      </c>
      <c r="F734" s="5" t="s">
        <v>4545</v>
      </c>
      <c r="G734" s="5" t="s">
        <v>2774</v>
      </c>
    </row>
    <row r="735" spans="1:7" ht="27">
      <c r="A735" s="4">
        <v>733</v>
      </c>
      <c r="B735" s="4" t="s">
        <v>2408</v>
      </c>
      <c r="C735" s="4" t="s">
        <v>5105</v>
      </c>
      <c r="D735" s="5" t="s">
        <v>757</v>
      </c>
      <c r="E735" s="5" t="s">
        <v>4546</v>
      </c>
      <c r="F735" s="5" t="s">
        <v>4547</v>
      </c>
      <c r="G735" s="5" t="s">
        <v>4548</v>
      </c>
    </row>
    <row r="736" spans="1:7" ht="27">
      <c r="A736" s="4">
        <v>734</v>
      </c>
      <c r="B736" s="4" t="s">
        <v>2408</v>
      </c>
      <c r="C736" s="4" t="s">
        <v>5105</v>
      </c>
      <c r="D736" s="5" t="s">
        <v>757</v>
      </c>
      <c r="E736" s="5" t="s">
        <v>4549</v>
      </c>
      <c r="F736" s="5" t="s">
        <v>4550</v>
      </c>
      <c r="G736" s="5" t="s">
        <v>4551</v>
      </c>
    </row>
    <row r="737" spans="1:7" ht="27">
      <c r="A737" s="4">
        <v>735</v>
      </c>
      <c r="B737" s="4" t="s">
        <v>2408</v>
      </c>
      <c r="C737" s="4" t="s">
        <v>5105</v>
      </c>
      <c r="D737" s="5" t="s">
        <v>757</v>
      </c>
      <c r="E737" s="5" t="s">
        <v>4552</v>
      </c>
      <c r="F737" s="5" t="s">
        <v>4553</v>
      </c>
      <c r="G737" s="5" t="s">
        <v>4554</v>
      </c>
    </row>
    <row r="738" spans="1:7" ht="27">
      <c r="A738" s="4">
        <v>736</v>
      </c>
      <c r="B738" s="4" t="s">
        <v>2408</v>
      </c>
      <c r="C738" s="4" t="s">
        <v>5105</v>
      </c>
      <c r="D738" s="5" t="s">
        <v>757</v>
      </c>
      <c r="E738" s="5" t="s">
        <v>4555</v>
      </c>
      <c r="F738" s="5" t="s">
        <v>4556</v>
      </c>
      <c r="G738" s="5" t="s">
        <v>4557</v>
      </c>
    </row>
    <row r="739" spans="1:7" ht="27">
      <c r="A739" s="4">
        <v>737</v>
      </c>
      <c r="B739" s="4" t="s">
        <v>2408</v>
      </c>
      <c r="C739" s="4" t="s">
        <v>5105</v>
      </c>
      <c r="D739" s="5" t="s">
        <v>757</v>
      </c>
      <c r="E739" s="5" t="s">
        <v>4558</v>
      </c>
      <c r="F739" s="5" t="s">
        <v>4559</v>
      </c>
      <c r="G739" s="5" t="s">
        <v>4560</v>
      </c>
    </row>
    <row r="740" spans="1:7" ht="27">
      <c r="A740" s="4">
        <v>738</v>
      </c>
      <c r="B740" s="4" t="s">
        <v>2408</v>
      </c>
      <c r="C740" s="4" t="s">
        <v>5105</v>
      </c>
      <c r="D740" s="5" t="s">
        <v>757</v>
      </c>
      <c r="E740" s="5" t="s">
        <v>4561</v>
      </c>
      <c r="F740" s="5" t="s">
        <v>4562</v>
      </c>
      <c r="G740" s="5" t="s">
        <v>4557</v>
      </c>
    </row>
    <row r="741" spans="1:7" ht="27">
      <c r="A741" s="4">
        <v>739</v>
      </c>
      <c r="B741" s="4" t="s">
        <v>2408</v>
      </c>
      <c r="C741" s="4" t="s">
        <v>5105</v>
      </c>
      <c r="D741" s="5" t="s">
        <v>757</v>
      </c>
      <c r="E741" s="5" t="s">
        <v>4563</v>
      </c>
      <c r="F741" s="5" t="s">
        <v>4564</v>
      </c>
      <c r="G741" s="5" t="s">
        <v>4565</v>
      </c>
    </row>
    <row r="742" spans="1:7" ht="27">
      <c r="A742" s="4">
        <v>740</v>
      </c>
      <c r="B742" s="4" t="s">
        <v>2408</v>
      </c>
      <c r="C742" s="4" t="s">
        <v>5105</v>
      </c>
      <c r="D742" s="5" t="s">
        <v>757</v>
      </c>
      <c r="E742" s="5" t="s">
        <v>4566</v>
      </c>
      <c r="F742" s="5" t="s">
        <v>4567</v>
      </c>
      <c r="G742" s="5" t="s">
        <v>4568</v>
      </c>
    </row>
    <row r="743" spans="1:7" ht="27">
      <c r="A743" s="4">
        <v>741</v>
      </c>
      <c r="B743" s="4" t="s">
        <v>2408</v>
      </c>
      <c r="C743" s="4" t="s">
        <v>5105</v>
      </c>
      <c r="D743" s="5" t="s">
        <v>757</v>
      </c>
      <c r="E743" s="5" t="s">
        <v>4569</v>
      </c>
      <c r="F743" s="5" t="s">
        <v>4570</v>
      </c>
      <c r="G743" s="5" t="s">
        <v>3485</v>
      </c>
    </row>
    <row r="744" spans="1:7" ht="40.5">
      <c r="A744" s="4">
        <v>742</v>
      </c>
      <c r="B744" s="4" t="s">
        <v>2408</v>
      </c>
      <c r="C744" s="4" t="s">
        <v>5105</v>
      </c>
      <c r="D744" s="5" t="s">
        <v>757</v>
      </c>
      <c r="E744" s="5" t="s">
        <v>4571</v>
      </c>
      <c r="F744" s="5" t="s">
        <v>4572</v>
      </c>
      <c r="G744" s="5" t="s">
        <v>4573</v>
      </c>
    </row>
    <row r="745" spans="1:7" ht="27">
      <c r="A745" s="4">
        <v>743</v>
      </c>
      <c r="B745" s="4" t="s">
        <v>2408</v>
      </c>
      <c r="C745" s="4" t="s">
        <v>5105</v>
      </c>
      <c r="D745" s="5" t="s">
        <v>757</v>
      </c>
      <c r="E745" s="5" t="s">
        <v>4574</v>
      </c>
      <c r="F745" s="5" t="s">
        <v>4575</v>
      </c>
      <c r="G745" s="5" t="s">
        <v>4576</v>
      </c>
    </row>
    <row r="746" spans="1:7" ht="27">
      <c r="A746" s="4">
        <v>744</v>
      </c>
      <c r="B746" s="4" t="s">
        <v>2408</v>
      </c>
      <c r="C746" s="4" t="s">
        <v>5105</v>
      </c>
      <c r="D746" s="5" t="s">
        <v>757</v>
      </c>
      <c r="E746" s="5" t="s">
        <v>4577</v>
      </c>
      <c r="F746" s="5" t="s">
        <v>4578</v>
      </c>
      <c r="G746" s="5" t="s">
        <v>4579</v>
      </c>
    </row>
    <row r="747" spans="1:7" ht="27">
      <c r="A747" s="4">
        <v>745</v>
      </c>
      <c r="B747" s="4" t="s">
        <v>2408</v>
      </c>
      <c r="C747" s="4" t="s">
        <v>5105</v>
      </c>
      <c r="D747" s="5" t="s">
        <v>757</v>
      </c>
      <c r="E747" s="5" t="s">
        <v>4580</v>
      </c>
      <c r="F747" s="5" t="s">
        <v>4581</v>
      </c>
      <c r="G747" s="5" t="s">
        <v>4582</v>
      </c>
    </row>
    <row r="748" spans="1:7" ht="27">
      <c r="A748" s="4">
        <v>746</v>
      </c>
      <c r="B748" s="4" t="s">
        <v>2408</v>
      </c>
      <c r="C748" s="4" t="s">
        <v>5105</v>
      </c>
      <c r="D748" s="5" t="s">
        <v>757</v>
      </c>
      <c r="E748" s="5" t="s">
        <v>4583</v>
      </c>
      <c r="F748" s="5" t="s">
        <v>4584</v>
      </c>
      <c r="G748" s="5" t="s">
        <v>4585</v>
      </c>
    </row>
    <row r="749" spans="1:7" ht="27">
      <c r="A749" s="4">
        <v>747</v>
      </c>
      <c r="B749" s="4" t="s">
        <v>2408</v>
      </c>
      <c r="C749" s="4" t="s">
        <v>5105</v>
      </c>
      <c r="D749" s="5" t="s">
        <v>757</v>
      </c>
      <c r="E749" s="5" t="s">
        <v>4586</v>
      </c>
      <c r="F749" s="5" t="s">
        <v>4587</v>
      </c>
      <c r="G749" s="5" t="s">
        <v>4588</v>
      </c>
    </row>
    <row r="750" spans="1:7" ht="27">
      <c r="A750" s="4">
        <v>748</v>
      </c>
      <c r="B750" s="4" t="s">
        <v>2408</v>
      </c>
      <c r="C750" s="4" t="s">
        <v>5105</v>
      </c>
      <c r="D750" s="5" t="s">
        <v>757</v>
      </c>
      <c r="E750" s="5" t="s">
        <v>4589</v>
      </c>
      <c r="F750" s="5" t="s">
        <v>4590</v>
      </c>
      <c r="G750" s="5" t="s">
        <v>4591</v>
      </c>
    </row>
    <row r="751" spans="1:7" ht="27">
      <c r="A751" s="4">
        <v>749</v>
      </c>
      <c r="B751" s="4" t="s">
        <v>2408</v>
      </c>
      <c r="C751" s="4" t="s">
        <v>5105</v>
      </c>
      <c r="D751" s="5" t="s">
        <v>757</v>
      </c>
      <c r="E751" s="5" t="s">
        <v>4592</v>
      </c>
      <c r="F751" s="5" t="s">
        <v>4593</v>
      </c>
      <c r="G751" s="5" t="s">
        <v>4594</v>
      </c>
    </row>
    <row r="752" spans="1:7" ht="27">
      <c r="A752" s="4">
        <v>750</v>
      </c>
      <c r="B752" s="4" t="s">
        <v>2408</v>
      </c>
      <c r="C752" s="4" t="s">
        <v>5105</v>
      </c>
      <c r="D752" s="5" t="s">
        <v>757</v>
      </c>
      <c r="E752" s="5" t="s">
        <v>4595</v>
      </c>
      <c r="F752" s="5" t="s">
        <v>4596</v>
      </c>
      <c r="G752" s="5" t="s">
        <v>4597</v>
      </c>
    </row>
    <row r="753" spans="1:7" ht="27">
      <c r="A753" s="4">
        <v>751</v>
      </c>
      <c r="B753" s="4" t="s">
        <v>2408</v>
      </c>
      <c r="C753" s="4" t="s">
        <v>5105</v>
      </c>
      <c r="D753" s="5" t="s">
        <v>757</v>
      </c>
      <c r="E753" s="5" t="s">
        <v>4598</v>
      </c>
      <c r="F753" s="5" t="s">
        <v>4599</v>
      </c>
      <c r="G753" s="5" t="s">
        <v>4600</v>
      </c>
    </row>
    <row r="754" spans="1:7" ht="27">
      <c r="A754" s="4">
        <v>752</v>
      </c>
      <c r="B754" s="4" t="s">
        <v>2408</v>
      </c>
      <c r="C754" s="4" t="s">
        <v>5105</v>
      </c>
      <c r="D754" s="5" t="s">
        <v>757</v>
      </c>
      <c r="E754" s="5" t="s">
        <v>4601</v>
      </c>
      <c r="F754" s="5" t="s">
        <v>4602</v>
      </c>
      <c r="G754" s="5" t="s">
        <v>4603</v>
      </c>
    </row>
    <row r="755" spans="1:7" ht="27">
      <c r="A755" s="4">
        <v>753</v>
      </c>
      <c r="B755" s="4" t="s">
        <v>2408</v>
      </c>
      <c r="C755" s="4" t="s">
        <v>5105</v>
      </c>
      <c r="D755" s="5" t="s">
        <v>757</v>
      </c>
      <c r="E755" s="5" t="s">
        <v>4604</v>
      </c>
      <c r="F755" s="5" t="s">
        <v>4605</v>
      </c>
      <c r="G755" s="5" t="s">
        <v>4606</v>
      </c>
    </row>
    <row r="756" spans="1:7" ht="27">
      <c r="A756" s="4">
        <v>754</v>
      </c>
      <c r="B756" s="4" t="s">
        <v>2408</v>
      </c>
      <c r="C756" s="4" t="s">
        <v>5105</v>
      </c>
      <c r="D756" s="5" t="s">
        <v>757</v>
      </c>
      <c r="E756" s="5" t="s">
        <v>4607</v>
      </c>
      <c r="F756" s="5" t="s">
        <v>4608</v>
      </c>
      <c r="G756" s="5" t="s">
        <v>4609</v>
      </c>
    </row>
    <row r="757" spans="1:7" ht="27">
      <c r="A757" s="4">
        <v>755</v>
      </c>
      <c r="B757" s="4" t="s">
        <v>2408</v>
      </c>
      <c r="C757" s="4" t="s">
        <v>5105</v>
      </c>
      <c r="D757" s="5" t="s">
        <v>757</v>
      </c>
      <c r="E757" s="5" t="s">
        <v>4610</v>
      </c>
      <c r="F757" s="5" t="s">
        <v>4611</v>
      </c>
      <c r="G757" s="5" t="s">
        <v>4579</v>
      </c>
    </row>
    <row r="758" spans="1:7" ht="27">
      <c r="A758" s="4">
        <v>756</v>
      </c>
      <c r="B758" s="4" t="s">
        <v>2408</v>
      </c>
      <c r="C758" s="4" t="s">
        <v>5105</v>
      </c>
      <c r="D758" s="5" t="s">
        <v>757</v>
      </c>
      <c r="E758" s="5" t="s">
        <v>4612</v>
      </c>
      <c r="F758" s="5" t="s">
        <v>4613</v>
      </c>
      <c r="G758" s="5" t="s">
        <v>4614</v>
      </c>
    </row>
    <row r="759" spans="1:7" ht="27">
      <c r="A759" s="4">
        <v>757</v>
      </c>
      <c r="B759" s="4" t="s">
        <v>2408</v>
      </c>
      <c r="C759" s="4" t="s">
        <v>5105</v>
      </c>
      <c r="D759" s="5" t="s">
        <v>757</v>
      </c>
      <c r="E759" s="5" t="s">
        <v>4615</v>
      </c>
      <c r="F759" s="5" t="s">
        <v>4616</v>
      </c>
      <c r="G759" s="5" t="s">
        <v>4617</v>
      </c>
    </row>
    <row r="760" spans="1:7" ht="27">
      <c r="A760" s="4">
        <v>758</v>
      </c>
      <c r="B760" s="4" t="s">
        <v>2408</v>
      </c>
      <c r="C760" s="4" t="s">
        <v>5105</v>
      </c>
      <c r="D760" s="5" t="s">
        <v>757</v>
      </c>
      <c r="E760" s="5" t="s">
        <v>4618</v>
      </c>
      <c r="F760" s="5" t="s">
        <v>4619</v>
      </c>
      <c r="G760" s="5" t="s">
        <v>4620</v>
      </c>
    </row>
    <row r="761" spans="1:7" ht="27">
      <c r="A761" s="4">
        <v>759</v>
      </c>
      <c r="B761" s="4" t="s">
        <v>2408</v>
      </c>
      <c r="C761" s="4" t="s">
        <v>5105</v>
      </c>
      <c r="D761" s="5" t="s">
        <v>757</v>
      </c>
      <c r="E761" s="5" t="s">
        <v>4621</v>
      </c>
      <c r="F761" s="5" t="s">
        <v>4622</v>
      </c>
      <c r="G761" s="5" t="s">
        <v>4623</v>
      </c>
    </row>
    <row r="762" spans="1:7" ht="27">
      <c r="A762" s="4">
        <v>760</v>
      </c>
      <c r="B762" s="4" t="s">
        <v>2408</v>
      </c>
      <c r="C762" s="4" t="s">
        <v>5105</v>
      </c>
      <c r="D762" s="5" t="s">
        <v>757</v>
      </c>
      <c r="E762" s="5" t="s">
        <v>4624</v>
      </c>
      <c r="F762" s="5" t="s">
        <v>4625</v>
      </c>
      <c r="G762" s="5" t="s">
        <v>4626</v>
      </c>
    </row>
    <row r="763" spans="1:7" ht="27">
      <c r="A763" s="4">
        <v>761</v>
      </c>
      <c r="B763" s="4" t="s">
        <v>2408</v>
      </c>
      <c r="C763" s="4" t="s">
        <v>5105</v>
      </c>
      <c r="D763" s="5" t="s">
        <v>757</v>
      </c>
      <c r="E763" s="5" t="s">
        <v>4627</v>
      </c>
      <c r="F763" s="5" t="s">
        <v>4628</v>
      </c>
      <c r="G763" s="5" t="s">
        <v>4629</v>
      </c>
    </row>
    <row r="764" spans="1:7" ht="27">
      <c r="A764" s="4">
        <v>762</v>
      </c>
      <c r="B764" s="4" t="s">
        <v>2408</v>
      </c>
      <c r="C764" s="4" t="s">
        <v>5105</v>
      </c>
      <c r="D764" s="5" t="s">
        <v>238</v>
      </c>
      <c r="E764" s="5" t="s">
        <v>700</v>
      </c>
      <c r="F764" s="5" t="s">
        <v>4630</v>
      </c>
      <c r="G764" s="5" t="s">
        <v>4631</v>
      </c>
    </row>
    <row r="765" spans="1:7" ht="40.5">
      <c r="A765" s="4">
        <v>763</v>
      </c>
      <c r="B765" s="4" t="s">
        <v>2408</v>
      </c>
      <c r="C765" s="4" t="s">
        <v>5105</v>
      </c>
      <c r="D765" s="5" t="s">
        <v>238</v>
      </c>
      <c r="E765" s="5" t="s">
        <v>4632</v>
      </c>
      <c r="F765" s="5" t="s">
        <v>4633</v>
      </c>
      <c r="G765" s="5" t="s">
        <v>935</v>
      </c>
    </row>
    <row r="766" spans="1:7" ht="27">
      <c r="A766" s="4">
        <v>764</v>
      </c>
      <c r="B766" s="4" t="s">
        <v>2408</v>
      </c>
      <c r="C766" s="4" t="s">
        <v>5105</v>
      </c>
      <c r="D766" s="5" t="s">
        <v>238</v>
      </c>
      <c r="E766" s="5" t="s">
        <v>4634</v>
      </c>
      <c r="F766" s="5" t="s">
        <v>4635</v>
      </c>
      <c r="G766" s="5" t="s">
        <v>4636</v>
      </c>
    </row>
    <row r="767" spans="1:7" ht="27">
      <c r="A767" s="4">
        <v>765</v>
      </c>
      <c r="B767" s="4" t="s">
        <v>2408</v>
      </c>
      <c r="C767" s="4" t="s">
        <v>5105</v>
      </c>
      <c r="D767" s="5" t="s">
        <v>238</v>
      </c>
      <c r="E767" s="5" t="s">
        <v>592</v>
      </c>
      <c r="F767" s="5" t="s">
        <v>4637</v>
      </c>
      <c r="G767" s="5" t="s">
        <v>4638</v>
      </c>
    </row>
    <row r="768" spans="1:7" ht="27">
      <c r="A768" s="4">
        <v>766</v>
      </c>
      <c r="B768" s="4" t="s">
        <v>2408</v>
      </c>
      <c r="C768" s="4" t="s">
        <v>5105</v>
      </c>
      <c r="D768" s="5" t="s">
        <v>2804</v>
      </c>
      <c r="E768" s="5" t="s">
        <v>4639</v>
      </c>
      <c r="F768" s="5" t="s">
        <v>4640</v>
      </c>
      <c r="G768" s="5" t="s">
        <v>4641</v>
      </c>
    </row>
    <row r="769" spans="1:7" ht="27">
      <c r="A769" s="4">
        <v>767</v>
      </c>
      <c r="B769" s="4" t="s">
        <v>2408</v>
      </c>
      <c r="C769" s="4" t="s">
        <v>5105</v>
      </c>
      <c r="D769" s="5" t="s">
        <v>2804</v>
      </c>
      <c r="E769" s="5" t="s">
        <v>4642</v>
      </c>
      <c r="F769" s="5" t="s">
        <v>4643</v>
      </c>
      <c r="G769" s="5" t="s">
        <v>4644</v>
      </c>
    </row>
    <row r="770" spans="1:7" ht="27">
      <c r="A770" s="4">
        <v>768</v>
      </c>
      <c r="B770" s="4" t="s">
        <v>2408</v>
      </c>
      <c r="C770" s="4" t="s">
        <v>5105</v>
      </c>
      <c r="D770" s="5" t="s">
        <v>2804</v>
      </c>
      <c r="E770" s="5" t="s">
        <v>4645</v>
      </c>
      <c r="F770" s="5" t="s">
        <v>4646</v>
      </c>
      <c r="G770" s="5" t="s">
        <v>4647</v>
      </c>
    </row>
    <row r="771" spans="1:7" ht="27">
      <c r="A771" s="4">
        <v>769</v>
      </c>
      <c r="B771" s="4" t="s">
        <v>2408</v>
      </c>
      <c r="C771" s="4" t="s">
        <v>5105</v>
      </c>
      <c r="D771" s="5" t="s">
        <v>2804</v>
      </c>
      <c r="E771" s="5" t="s">
        <v>4648</v>
      </c>
      <c r="F771" s="5" t="s">
        <v>4649</v>
      </c>
      <c r="G771" s="5" t="s">
        <v>4650</v>
      </c>
    </row>
    <row r="772" spans="1:7" ht="27">
      <c r="A772" s="4">
        <v>770</v>
      </c>
      <c r="B772" s="4" t="s">
        <v>2408</v>
      </c>
      <c r="C772" s="4" t="s">
        <v>5105</v>
      </c>
      <c r="D772" s="5" t="s">
        <v>2804</v>
      </c>
      <c r="E772" s="5" t="s">
        <v>4651</v>
      </c>
      <c r="F772" s="5" t="s">
        <v>4652</v>
      </c>
      <c r="G772" s="5" t="s">
        <v>4653</v>
      </c>
    </row>
    <row r="773" spans="1:7" ht="27">
      <c r="A773" s="4">
        <v>771</v>
      </c>
      <c r="B773" s="4" t="s">
        <v>2408</v>
      </c>
      <c r="C773" s="4" t="s">
        <v>5105</v>
      </c>
      <c r="D773" s="5" t="s">
        <v>2804</v>
      </c>
      <c r="E773" s="5" t="s">
        <v>4654</v>
      </c>
      <c r="F773" s="5" t="s">
        <v>4655</v>
      </c>
      <c r="G773" s="5" t="s">
        <v>4656</v>
      </c>
    </row>
    <row r="774" spans="1:7" ht="27">
      <c r="A774" s="4">
        <v>772</v>
      </c>
      <c r="B774" s="4" t="s">
        <v>2408</v>
      </c>
      <c r="C774" s="4" t="s">
        <v>5105</v>
      </c>
      <c r="D774" s="5" t="s">
        <v>2484</v>
      </c>
      <c r="E774" s="5" t="s">
        <v>4657</v>
      </c>
      <c r="F774" s="5" t="s">
        <v>4658</v>
      </c>
      <c r="G774" s="5" t="s">
        <v>4659</v>
      </c>
    </row>
    <row r="775" spans="1:7" ht="27">
      <c r="A775" s="4">
        <v>773</v>
      </c>
      <c r="B775" s="4" t="s">
        <v>2408</v>
      </c>
      <c r="C775" s="4" t="s">
        <v>5105</v>
      </c>
      <c r="D775" s="5" t="s">
        <v>2484</v>
      </c>
      <c r="E775" s="5" t="s">
        <v>4660</v>
      </c>
      <c r="F775" s="5" t="s">
        <v>4661</v>
      </c>
      <c r="G775" s="5" t="s">
        <v>4662</v>
      </c>
    </row>
    <row r="776" spans="1:7" ht="40.5">
      <c r="A776" s="4">
        <v>774</v>
      </c>
      <c r="B776" s="4" t="s">
        <v>2408</v>
      </c>
      <c r="C776" s="4" t="s">
        <v>5105</v>
      </c>
      <c r="D776" s="5" t="s">
        <v>2484</v>
      </c>
      <c r="E776" s="5" t="s">
        <v>4663</v>
      </c>
      <c r="F776" s="5" t="s">
        <v>4664</v>
      </c>
      <c r="G776" s="5" t="s">
        <v>4665</v>
      </c>
    </row>
    <row r="777" spans="1:7" ht="27">
      <c r="A777" s="4">
        <v>775</v>
      </c>
      <c r="B777" s="4" t="s">
        <v>2408</v>
      </c>
      <c r="C777" s="4" t="s">
        <v>5105</v>
      </c>
      <c r="D777" s="5" t="s">
        <v>2484</v>
      </c>
      <c r="E777" s="5" t="s">
        <v>4666</v>
      </c>
      <c r="F777" s="5" t="s">
        <v>4667</v>
      </c>
      <c r="G777" s="5" t="s">
        <v>4668</v>
      </c>
    </row>
    <row r="778" spans="1:7" ht="27">
      <c r="A778" s="4">
        <v>776</v>
      </c>
      <c r="B778" s="4" t="s">
        <v>2408</v>
      </c>
      <c r="C778" s="4" t="s">
        <v>5105</v>
      </c>
      <c r="D778" s="5" t="s">
        <v>2484</v>
      </c>
      <c r="E778" s="5" t="s">
        <v>4669</v>
      </c>
      <c r="F778" s="5" t="s">
        <v>4670</v>
      </c>
      <c r="G778" s="5" t="s">
        <v>4671</v>
      </c>
    </row>
    <row r="779" spans="1:7" ht="27">
      <c r="A779" s="4">
        <v>777</v>
      </c>
      <c r="B779" s="4" t="s">
        <v>2408</v>
      </c>
      <c r="C779" s="4" t="s">
        <v>5105</v>
      </c>
      <c r="D779" s="5" t="s">
        <v>2484</v>
      </c>
      <c r="E779" s="5" t="s">
        <v>4672</v>
      </c>
      <c r="F779" s="5" t="s">
        <v>4673</v>
      </c>
      <c r="G779" s="5" t="s">
        <v>4674</v>
      </c>
    </row>
    <row r="780" spans="1:7" ht="27">
      <c r="A780" s="4">
        <v>778</v>
      </c>
      <c r="B780" s="4" t="s">
        <v>2408</v>
      </c>
      <c r="C780" s="4" t="s">
        <v>5105</v>
      </c>
      <c r="D780" s="5" t="s">
        <v>2484</v>
      </c>
      <c r="E780" s="5" t="s">
        <v>4675</v>
      </c>
      <c r="F780" s="5" t="s">
        <v>4676</v>
      </c>
      <c r="G780" s="5" t="s">
        <v>4677</v>
      </c>
    </row>
    <row r="781" spans="1:7" ht="27">
      <c r="A781" s="4">
        <v>779</v>
      </c>
      <c r="B781" s="4" t="s">
        <v>2408</v>
      </c>
      <c r="C781" s="4" t="s">
        <v>5105</v>
      </c>
      <c r="D781" s="5" t="s">
        <v>2484</v>
      </c>
      <c r="E781" s="5" t="s">
        <v>4678</v>
      </c>
      <c r="F781" s="5" t="s">
        <v>4679</v>
      </c>
      <c r="G781" s="5" t="s">
        <v>4680</v>
      </c>
    </row>
    <row r="782" spans="1:7" ht="27">
      <c r="A782" s="4">
        <v>780</v>
      </c>
      <c r="B782" s="4" t="s">
        <v>2408</v>
      </c>
      <c r="C782" s="4" t="s">
        <v>5105</v>
      </c>
      <c r="D782" s="5" t="s">
        <v>2484</v>
      </c>
      <c r="E782" s="5" t="s">
        <v>4681</v>
      </c>
      <c r="F782" s="5" t="s">
        <v>4682</v>
      </c>
      <c r="G782" s="5" t="s">
        <v>4683</v>
      </c>
    </row>
    <row r="783" spans="1:7" ht="54">
      <c r="A783" s="4">
        <v>781</v>
      </c>
      <c r="B783" s="4" t="s">
        <v>2408</v>
      </c>
      <c r="C783" s="4" t="s">
        <v>5105</v>
      </c>
      <c r="D783" s="5" t="s">
        <v>2484</v>
      </c>
      <c r="E783" s="5" t="s">
        <v>4684</v>
      </c>
      <c r="F783" s="5" t="s">
        <v>4685</v>
      </c>
      <c r="G783" s="5" t="s">
        <v>4686</v>
      </c>
    </row>
    <row r="784" spans="1:7" ht="27">
      <c r="A784" s="4">
        <v>782</v>
      </c>
      <c r="B784" s="4" t="s">
        <v>2408</v>
      </c>
      <c r="C784" s="4" t="s">
        <v>5105</v>
      </c>
      <c r="D784" s="5" t="s">
        <v>2484</v>
      </c>
      <c r="E784" s="5" t="s">
        <v>4687</v>
      </c>
      <c r="F784" s="5" t="s">
        <v>4688</v>
      </c>
      <c r="G784" s="5" t="s">
        <v>4689</v>
      </c>
    </row>
    <row r="785" spans="1:7" ht="27">
      <c r="A785" s="4">
        <v>783</v>
      </c>
      <c r="B785" s="4" t="s">
        <v>2408</v>
      </c>
      <c r="C785" s="4" t="s">
        <v>5105</v>
      </c>
      <c r="D785" s="5" t="s">
        <v>2484</v>
      </c>
      <c r="E785" s="5" t="s">
        <v>4690</v>
      </c>
      <c r="F785" s="5" t="s">
        <v>4691</v>
      </c>
      <c r="G785" s="5" t="s">
        <v>4692</v>
      </c>
    </row>
    <row r="786" spans="1:7" ht="27">
      <c r="A786" s="4">
        <v>784</v>
      </c>
      <c r="B786" s="4" t="s">
        <v>2408</v>
      </c>
      <c r="C786" s="4" t="s">
        <v>5105</v>
      </c>
      <c r="D786" s="5" t="s">
        <v>2484</v>
      </c>
      <c r="E786" s="5" t="s">
        <v>4693</v>
      </c>
      <c r="F786" s="5" t="s">
        <v>4694</v>
      </c>
      <c r="G786" s="5" t="s">
        <v>4695</v>
      </c>
    </row>
    <row r="787" spans="1:7" ht="27">
      <c r="A787" s="4">
        <v>785</v>
      </c>
      <c r="B787" s="4" t="s">
        <v>2408</v>
      </c>
      <c r="C787" s="4" t="s">
        <v>5105</v>
      </c>
      <c r="D787" s="5" t="s">
        <v>2484</v>
      </c>
      <c r="E787" s="5" t="s">
        <v>4696</v>
      </c>
      <c r="F787" s="5" t="s">
        <v>4697</v>
      </c>
      <c r="G787" s="5" t="s">
        <v>4698</v>
      </c>
    </row>
    <row r="788" spans="1:7" ht="27">
      <c r="A788" s="4">
        <v>786</v>
      </c>
      <c r="B788" s="4" t="s">
        <v>2408</v>
      </c>
      <c r="C788" s="4" t="s">
        <v>5105</v>
      </c>
      <c r="D788" s="5" t="s">
        <v>2814</v>
      </c>
      <c r="E788" s="5" t="s">
        <v>4699</v>
      </c>
      <c r="F788" s="5" t="s">
        <v>4700</v>
      </c>
      <c r="G788" s="5" t="s">
        <v>4701</v>
      </c>
    </row>
    <row r="789" spans="1:7" ht="27">
      <c r="A789" s="4">
        <v>787</v>
      </c>
      <c r="B789" s="4" t="s">
        <v>2408</v>
      </c>
      <c r="C789" s="4" t="s">
        <v>5105</v>
      </c>
      <c r="D789" s="5" t="s">
        <v>2814</v>
      </c>
      <c r="E789" s="5" t="s">
        <v>4702</v>
      </c>
      <c r="F789" s="5" t="s">
        <v>4703</v>
      </c>
      <c r="G789" s="5" t="s">
        <v>4704</v>
      </c>
    </row>
    <row r="790" spans="1:7" ht="27">
      <c r="A790" s="4">
        <v>788</v>
      </c>
      <c r="B790" s="4" t="s">
        <v>2408</v>
      </c>
      <c r="C790" s="4" t="s">
        <v>5105</v>
      </c>
      <c r="D790" s="5" t="s">
        <v>2814</v>
      </c>
      <c r="E790" s="5" t="s">
        <v>4705</v>
      </c>
      <c r="F790" s="5" t="s">
        <v>4706</v>
      </c>
      <c r="G790" s="5" t="s">
        <v>4707</v>
      </c>
    </row>
    <row r="791" spans="1:7" ht="27">
      <c r="A791" s="4">
        <v>789</v>
      </c>
      <c r="B791" s="4" t="s">
        <v>2408</v>
      </c>
      <c r="C791" s="4" t="s">
        <v>5105</v>
      </c>
      <c r="D791" s="5" t="s">
        <v>2814</v>
      </c>
      <c r="E791" s="5" t="s">
        <v>4708</v>
      </c>
      <c r="F791" s="5" t="s">
        <v>4709</v>
      </c>
      <c r="G791" s="5" t="s">
        <v>4710</v>
      </c>
    </row>
    <row r="792" spans="1:7" ht="27">
      <c r="A792" s="4">
        <v>790</v>
      </c>
      <c r="B792" s="4" t="s">
        <v>2408</v>
      </c>
      <c r="C792" s="4" t="s">
        <v>5105</v>
      </c>
      <c r="D792" s="5" t="s">
        <v>2814</v>
      </c>
      <c r="E792" s="5" t="s">
        <v>4711</v>
      </c>
      <c r="F792" s="5" t="s">
        <v>4712</v>
      </c>
      <c r="G792" s="5" t="s">
        <v>4713</v>
      </c>
    </row>
    <row r="793" spans="1:7" ht="27">
      <c r="A793" s="4">
        <v>791</v>
      </c>
      <c r="B793" s="4" t="s">
        <v>2408</v>
      </c>
      <c r="C793" s="4" t="s">
        <v>5105</v>
      </c>
      <c r="D793" s="5" t="s">
        <v>768</v>
      </c>
      <c r="E793" s="5" t="s">
        <v>4714</v>
      </c>
      <c r="F793" s="5" t="s">
        <v>4715</v>
      </c>
      <c r="G793" s="5" t="s">
        <v>4716</v>
      </c>
    </row>
    <row r="794" spans="1:7" ht="27">
      <c r="A794" s="4">
        <v>792</v>
      </c>
      <c r="B794" s="4" t="s">
        <v>2408</v>
      </c>
      <c r="C794" s="4" t="s">
        <v>5105</v>
      </c>
      <c r="D794" s="5" t="s">
        <v>768</v>
      </c>
      <c r="E794" s="5" t="s">
        <v>4717</v>
      </c>
      <c r="F794" s="5" t="s">
        <v>4718</v>
      </c>
      <c r="G794" s="5" t="s">
        <v>4719</v>
      </c>
    </row>
    <row r="795" spans="1:7" ht="27">
      <c r="A795" s="4">
        <v>793</v>
      </c>
      <c r="B795" s="4" t="s">
        <v>2408</v>
      </c>
      <c r="C795" s="4" t="s">
        <v>5105</v>
      </c>
      <c r="D795" s="5" t="s">
        <v>768</v>
      </c>
      <c r="E795" s="5" t="s">
        <v>4720</v>
      </c>
      <c r="F795" s="5" t="s">
        <v>4721</v>
      </c>
      <c r="G795" s="5" t="s">
        <v>3581</v>
      </c>
    </row>
    <row r="796" spans="1:7" ht="27">
      <c r="A796" s="4">
        <v>794</v>
      </c>
      <c r="B796" s="4" t="s">
        <v>2408</v>
      </c>
      <c r="C796" s="4" t="s">
        <v>5105</v>
      </c>
      <c r="D796" s="5" t="s">
        <v>768</v>
      </c>
      <c r="E796" s="5" t="s">
        <v>4722</v>
      </c>
      <c r="F796" s="5" t="s">
        <v>4723</v>
      </c>
      <c r="G796" s="5" t="s">
        <v>4724</v>
      </c>
    </row>
    <row r="797" spans="1:7" ht="27">
      <c r="A797" s="4">
        <v>795</v>
      </c>
      <c r="B797" s="4" t="s">
        <v>2408</v>
      </c>
      <c r="C797" s="4" t="s">
        <v>5105</v>
      </c>
      <c r="D797" s="5" t="s">
        <v>768</v>
      </c>
      <c r="E797" s="5" t="s">
        <v>4725</v>
      </c>
      <c r="F797" s="5" t="s">
        <v>4726</v>
      </c>
      <c r="G797" s="5" t="s">
        <v>4727</v>
      </c>
    </row>
    <row r="798" spans="1:7" ht="27">
      <c r="A798" s="4">
        <v>796</v>
      </c>
      <c r="B798" s="4" t="s">
        <v>2408</v>
      </c>
      <c r="C798" s="4" t="s">
        <v>5105</v>
      </c>
      <c r="D798" s="5" t="s">
        <v>768</v>
      </c>
      <c r="E798" s="5" t="s">
        <v>4728</v>
      </c>
      <c r="F798" s="5" t="s">
        <v>4729</v>
      </c>
      <c r="G798" s="5" t="s">
        <v>4730</v>
      </c>
    </row>
    <row r="799" spans="1:7" ht="27">
      <c r="A799" s="4">
        <v>797</v>
      </c>
      <c r="B799" s="4" t="s">
        <v>2408</v>
      </c>
      <c r="C799" s="4" t="s">
        <v>5105</v>
      </c>
      <c r="D799" s="5" t="s">
        <v>768</v>
      </c>
      <c r="E799" s="5" t="s">
        <v>4731</v>
      </c>
      <c r="F799" s="5" t="s">
        <v>4732</v>
      </c>
      <c r="G799" s="5" t="s">
        <v>4733</v>
      </c>
    </row>
    <row r="800" spans="1:7" ht="27">
      <c r="A800" s="4">
        <v>798</v>
      </c>
      <c r="B800" s="4" t="s">
        <v>2408</v>
      </c>
      <c r="C800" s="4" t="s">
        <v>5105</v>
      </c>
      <c r="D800" s="5" t="s">
        <v>768</v>
      </c>
      <c r="E800" s="5" t="s">
        <v>4734</v>
      </c>
      <c r="F800" s="5" t="s">
        <v>4735</v>
      </c>
      <c r="G800" s="5" t="s">
        <v>4736</v>
      </c>
    </row>
    <row r="801" spans="1:7" ht="27">
      <c r="A801" s="4">
        <v>799</v>
      </c>
      <c r="B801" s="4" t="s">
        <v>2408</v>
      </c>
      <c r="C801" s="4" t="s">
        <v>5105</v>
      </c>
      <c r="D801" s="5" t="s">
        <v>768</v>
      </c>
      <c r="E801" s="5" t="s">
        <v>4737</v>
      </c>
      <c r="F801" s="5" t="s">
        <v>4738</v>
      </c>
      <c r="G801" s="5" t="s">
        <v>4739</v>
      </c>
    </row>
    <row r="802" spans="1:7" ht="27">
      <c r="A802" s="4">
        <v>800</v>
      </c>
      <c r="B802" s="4" t="s">
        <v>2408</v>
      </c>
      <c r="C802" s="4" t="s">
        <v>5105</v>
      </c>
      <c r="D802" s="5" t="s">
        <v>768</v>
      </c>
      <c r="E802" s="5" t="s">
        <v>4740</v>
      </c>
      <c r="F802" s="5" t="s">
        <v>4741</v>
      </c>
      <c r="G802" s="5" t="s">
        <v>3564</v>
      </c>
    </row>
    <row r="803" spans="1:7" ht="27">
      <c r="A803" s="4">
        <v>801</v>
      </c>
      <c r="B803" s="4" t="s">
        <v>2408</v>
      </c>
      <c r="C803" s="4" t="s">
        <v>5105</v>
      </c>
      <c r="D803" s="5" t="s">
        <v>768</v>
      </c>
      <c r="E803" s="5" t="s">
        <v>4742</v>
      </c>
      <c r="F803" s="5" t="s">
        <v>4743</v>
      </c>
      <c r="G803" s="5" t="s">
        <v>4744</v>
      </c>
    </row>
    <row r="804" spans="1:7" ht="27">
      <c r="A804" s="4">
        <v>802</v>
      </c>
      <c r="B804" s="4" t="s">
        <v>2408</v>
      </c>
      <c r="C804" s="4" t="s">
        <v>5105</v>
      </c>
      <c r="D804" s="5" t="s">
        <v>768</v>
      </c>
      <c r="E804" s="5" t="s">
        <v>4745</v>
      </c>
      <c r="F804" s="5" t="s">
        <v>4746</v>
      </c>
      <c r="G804" s="5" t="s">
        <v>4747</v>
      </c>
    </row>
    <row r="805" spans="1:7" ht="27">
      <c r="A805" s="4">
        <v>803</v>
      </c>
      <c r="B805" s="4" t="s">
        <v>2408</v>
      </c>
      <c r="C805" s="4" t="s">
        <v>5105</v>
      </c>
      <c r="D805" s="5" t="s">
        <v>768</v>
      </c>
      <c r="E805" s="5" t="s">
        <v>4748</v>
      </c>
      <c r="F805" s="5" t="s">
        <v>4749</v>
      </c>
      <c r="G805" s="5" t="s">
        <v>4750</v>
      </c>
    </row>
    <row r="806" spans="1:7" ht="27">
      <c r="A806" s="4">
        <v>804</v>
      </c>
      <c r="B806" s="4" t="s">
        <v>2408</v>
      </c>
      <c r="C806" s="4" t="s">
        <v>5105</v>
      </c>
      <c r="D806" s="5" t="s">
        <v>768</v>
      </c>
      <c r="E806" s="5" t="s">
        <v>4751</v>
      </c>
      <c r="F806" s="5" t="s">
        <v>4752</v>
      </c>
      <c r="G806" s="5" t="s">
        <v>4753</v>
      </c>
    </row>
    <row r="807" spans="1:7" ht="27">
      <c r="A807" s="4">
        <v>805</v>
      </c>
      <c r="B807" s="4" t="s">
        <v>2408</v>
      </c>
      <c r="C807" s="4" t="s">
        <v>5105</v>
      </c>
      <c r="D807" s="5" t="s">
        <v>768</v>
      </c>
      <c r="E807" s="5" t="s">
        <v>4754</v>
      </c>
      <c r="F807" s="5" t="s">
        <v>4755</v>
      </c>
      <c r="G807" s="5" t="s">
        <v>4756</v>
      </c>
    </row>
    <row r="808" spans="1:7" ht="27">
      <c r="A808" s="4">
        <v>806</v>
      </c>
      <c r="B808" s="4" t="s">
        <v>2408</v>
      </c>
      <c r="C808" s="4" t="s">
        <v>5105</v>
      </c>
      <c r="D808" s="5" t="s">
        <v>768</v>
      </c>
      <c r="E808" s="5" t="s">
        <v>4757</v>
      </c>
      <c r="F808" s="5" t="s">
        <v>4758</v>
      </c>
      <c r="G808" s="5" t="s">
        <v>4759</v>
      </c>
    </row>
    <row r="809" spans="1:7" ht="27">
      <c r="A809" s="4">
        <v>807</v>
      </c>
      <c r="B809" s="4" t="s">
        <v>2408</v>
      </c>
      <c r="C809" s="4" t="s">
        <v>5105</v>
      </c>
      <c r="D809" s="5" t="s">
        <v>768</v>
      </c>
      <c r="E809" s="5" t="s">
        <v>4760</v>
      </c>
      <c r="F809" s="5" t="s">
        <v>4761</v>
      </c>
      <c r="G809" s="5" t="s">
        <v>982</v>
      </c>
    </row>
    <row r="810" spans="1:7" ht="27">
      <c r="A810" s="4">
        <v>808</v>
      </c>
      <c r="B810" s="4" t="s">
        <v>2408</v>
      </c>
      <c r="C810" s="4" t="s">
        <v>5105</v>
      </c>
      <c r="D810" s="5" t="s">
        <v>768</v>
      </c>
      <c r="E810" s="5" t="s">
        <v>4762</v>
      </c>
      <c r="F810" s="5" t="s">
        <v>4763</v>
      </c>
      <c r="G810" s="5" t="s">
        <v>4764</v>
      </c>
    </row>
    <row r="811" spans="1:7" ht="27">
      <c r="A811" s="4">
        <v>809</v>
      </c>
      <c r="B811" s="4" t="s">
        <v>2408</v>
      </c>
      <c r="C811" s="4" t="s">
        <v>5105</v>
      </c>
      <c r="D811" s="5" t="s">
        <v>2832</v>
      </c>
      <c r="E811" s="5" t="s">
        <v>4765</v>
      </c>
      <c r="F811" s="5" t="s">
        <v>4766</v>
      </c>
      <c r="G811" s="5" t="s">
        <v>4767</v>
      </c>
    </row>
    <row r="812" spans="1:7" ht="27">
      <c r="A812" s="4">
        <v>810</v>
      </c>
      <c r="B812" s="4" t="s">
        <v>2408</v>
      </c>
      <c r="C812" s="4" t="s">
        <v>5105</v>
      </c>
      <c r="D812" s="5" t="s">
        <v>2832</v>
      </c>
      <c r="E812" s="5" t="s">
        <v>4768</v>
      </c>
      <c r="F812" s="5" t="s">
        <v>4769</v>
      </c>
      <c r="G812" s="5" t="s">
        <v>4770</v>
      </c>
    </row>
    <row r="813" spans="1:7" ht="27">
      <c r="A813" s="4">
        <v>811</v>
      </c>
      <c r="B813" s="4" t="s">
        <v>2408</v>
      </c>
      <c r="C813" s="4" t="s">
        <v>5105</v>
      </c>
      <c r="D813" s="5" t="s">
        <v>4771</v>
      </c>
      <c r="E813" s="5" t="s">
        <v>4772</v>
      </c>
      <c r="F813" s="5" t="s">
        <v>4773</v>
      </c>
      <c r="G813" s="5" t="s">
        <v>4774</v>
      </c>
    </row>
    <row r="814" spans="1:7" ht="54">
      <c r="A814" s="4">
        <v>812</v>
      </c>
      <c r="B814" s="4" t="s">
        <v>2408</v>
      </c>
      <c r="C814" s="4" t="s">
        <v>5105</v>
      </c>
      <c r="D814" s="5" t="s">
        <v>3645</v>
      </c>
      <c r="E814" s="5" t="s">
        <v>4775</v>
      </c>
      <c r="F814" s="5" t="s">
        <v>4776</v>
      </c>
      <c r="G814" s="5" t="s">
        <v>4777</v>
      </c>
    </row>
    <row r="815" spans="1:7" ht="27">
      <c r="A815" s="4">
        <v>813</v>
      </c>
      <c r="B815" s="4" t="s">
        <v>2408</v>
      </c>
      <c r="C815" s="4" t="s">
        <v>5105</v>
      </c>
      <c r="D815" s="5" t="s">
        <v>2843</v>
      </c>
      <c r="E815" s="5" t="s">
        <v>4778</v>
      </c>
      <c r="F815" s="5" t="s">
        <v>4779</v>
      </c>
      <c r="G815" s="5" t="s">
        <v>4780</v>
      </c>
    </row>
    <row r="816" spans="1:7" ht="27">
      <c r="A816" s="4">
        <v>814</v>
      </c>
      <c r="B816" s="4" t="s">
        <v>2408</v>
      </c>
      <c r="C816" s="4" t="s">
        <v>5105</v>
      </c>
      <c r="D816" s="5" t="s">
        <v>2843</v>
      </c>
      <c r="E816" s="5" t="s">
        <v>4781</v>
      </c>
      <c r="F816" s="5" t="s">
        <v>4782</v>
      </c>
      <c r="G816" s="5" t="s">
        <v>4783</v>
      </c>
    </row>
    <row r="817" spans="1:7" ht="27">
      <c r="A817" s="4">
        <v>815</v>
      </c>
      <c r="B817" s="4" t="s">
        <v>2408</v>
      </c>
      <c r="C817" s="4" t="s">
        <v>5105</v>
      </c>
      <c r="D817" s="5" t="s">
        <v>2853</v>
      </c>
      <c r="E817" s="5" t="s">
        <v>4784</v>
      </c>
      <c r="F817" s="5" t="s">
        <v>4785</v>
      </c>
      <c r="G817" s="5" t="s">
        <v>3663</v>
      </c>
    </row>
    <row r="818" spans="1:7" ht="27">
      <c r="A818" s="4">
        <v>816</v>
      </c>
      <c r="B818" s="4" t="s">
        <v>2408</v>
      </c>
      <c r="C818" s="4" t="s">
        <v>5105</v>
      </c>
      <c r="D818" s="5" t="s">
        <v>2853</v>
      </c>
      <c r="E818" s="5" t="s">
        <v>4786</v>
      </c>
      <c r="F818" s="5" t="s">
        <v>4787</v>
      </c>
      <c r="G818" s="5" t="s">
        <v>4788</v>
      </c>
    </row>
    <row r="819" spans="1:7" ht="27">
      <c r="A819" s="4">
        <v>817</v>
      </c>
      <c r="B819" s="4" t="s">
        <v>2408</v>
      </c>
      <c r="C819" s="4" t="s">
        <v>5105</v>
      </c>
      <c r="D819" s="5" t="s">
        <v>2853</v>
      </c>
      <c r="E819" s="5" t="s">
        <v>4789</v>
      </c>
      <c r="F819" s="5" t="s">
        <v>4790</v>
      </c>
      <c r="G819" s="5" t="s">
        <v>4791</v>
      </c>
    </row>
    <row r="820" spans="1:7" ht="27">
      <c r="A820" s="4">
        <v>818</v>
      </c>
      <c r="B820" s="4" t="s">
        <v>2408</v>
      </c>
      <c r="C820" s="4" t="s">
        <v>5105</v>
      </c>
      <c r="D820" s="5" t="s">
        <v>3672</v>
      </c>
      <c r="E820" s="5" t="s">
        <v>4792</v>
      </c>
      <c r="F820" s="5" t="s">
        <v>4793</v>
      </c>
      <c r="G820" s="5" t="s">
        <v>4794</v>
      </c>
    </row>
    <row r="821" spans="1:7" ht="27">
      <c r="A821" s="4">
        <v>819</v>
      </c>
      <c r="B821" s="4" t="s">
        <v>2408</v>
      </c>
      <c r="C821" s="4" t="s">
        <v>5105</v>
      </c>
      <c r="D821" s="5" t="s">
        <v>3672</v>
      </c>
      <c r="E821" s="5" t="s">
        <v>4795</v>
      </c>
      <c r="F821" s="5" t="s">
        <v>4796</v>
      </c>
      <c r="G821" s="5" t="s">
        <v>4797</v>
      </c>
    </row>
    <row r="822" spans="1:7" ht="27">
      <c r="A822" s="4">
        <v>820</v>
      </c>
      <c r="B822" s="4" t="s">
        <v>2408</v>
      </c>
      <c r="C822" s="4" t="s">
        <v>5105</v>
      </c>
      <c r="D822" s="5" t="s">
        <v>2513</v>
      </c>
      <c r="E822" s="5" t="s">
        <v>4798</v>
      </c>
      <c r="F822" s="5" t="s">
        <v>4799</v>
      </c>
      <c r="G822" s="5" t="s">
        <v>4800</v>
      </c>
    </row>
    <row r="823" spans="1:7" ht="27">
      <c r="A823" s="4">
        <v>821</v>
      </c>
      <c r="B823" s="4" t="s">
        <v>2408</v>
      </c>
      <c r="C823" s="4" t="s">
        <v>5105</v>
      </c>
      <c r="D823" s="5" t="s">
        <v>2863</v>
      </c>
      <c r="E823" s="5" t="s">
        <v>4801</v>
      </c>
      <c r="F823" s="5" t="s">
        <v>4802</v>
      </c>
      <c r="G823" s="5" t="s">
        <v>4803</v>
      </c>
    </row>
    <row r="824" spans="1:7" ht="27">
      <c r="A824" s="4">
        <v>822</v>
      </c>
      <c r="B824" s="4" t="s">
        <v>2408</v>
      </c>
      <c r="C824" s="4" t="s">
        <v>5105</v>
      </c>
      <c r="D824" s="5" t="s">
        <v>2863</v>
      </c>
      <c r="E824" s="5" t="s">
        <v>4804</v>
      </c>
      <c r="F824" s="5" t="s">
        <v>4805</v>
      </c>
      <c r="G824" s="5" t="s">
        <v>4806</v>
      </c>
    </row>
    <row r="825" spans="1:7" ht="40.5">
      <c r="A825" s="4">
        <v>823</v>
      </c>
      <c r="B825" s="4" t="s">
        <v>2408</v>
      </c>
      <c r="C825" s="4" t="s">
        <v>5105</v>
      </c>
      <c r="D825" s="5" t="s">
        <v>2863</v>
      </c>
      <c r="E825" s="5" t="s">
        <v>4807</v>
      </c>
      <c r="F825" s="5" t="s">
        <v>4808</v>
      </c>
      <c r="G825" s="5" t="s">
        <v>4809</v>
      </c>
    </row>
    <row r="826" spans="1:7" ht="27">
      <c r="A826" s="4">
        <v>824</v>
      </c>
      <c r="B826" s="4" t="s">
        <v>2408</v>
      </c>
      <c r="C826" s="4" t="s">
        <v>5105</v>
      </c>
      <c r="D826" s="5" t="s">
        <v>2863</v>
      </c>
      <c r="E826" s="5" t="s">
        <v>4810</v>
      </c>
      <c r="F826" s="5" t="s">
        <v>4811</v>
      </c>
      <c r="G826" s="5" t="s">
        <v>4812</v>
      </c>
    </row>
    <row r="827" spans="1:7" ht="27">
      <c r="A827" s="4">
        <v>825</v>
      </c>
      <c r="B827" s="4" t="s">
        <v>2408</v>
      </c>
      <c r="C827" s="4" t="s">
        <v>5105</v>
      </c>
      <c r="D827" s="5" t="s">
        <v>2873</v>
      </c>
      <c r="E827" s="5" t="s">
        <v>4813</v>
      </c>
      <c r="F827" s="5" t="s">
        <v>4814</v>
      </c>
      <c r="G827" s="5" t="s">
        <v>4815</v>
      </c>
    </row>
    <row r="828" spans="1:7" ht="27">
      <c r="A828" s="4">
        <v>826</v>
      </c>
      <c r="B828" s="4" t="s">
        <v>2408</v>
      </c>
      <c r="C828" s="4" t="s">
        <v>5105</v>
      </c>
      <c r="D828" s="5" t="s">
        <v>2877</v>
      </c>
      <c r="E828" s="5" t="s">
        <v>4816</v>
      </c>
      <c r="F828" s="5" t="s">
        <v>4817</v>
      </c>
      <c r="G828" s="5" t="s">
        <v>4818</v>
      </c>
    </row>
    <row r="829" spans="1:7" ht="27">
      <c r="A829" s="4">
        <v>827</v>
      </c>
      <c r="B829" s="4" t="s">
        <v>2408</v>
      </c>
      <c r="C829" s="4" t="s">
        <v>5105</v>
      </c>
      <c r="D829" s="5" t="s">
        <v>2877</v>
      </c>
      <c r="E829" s="5" t="s">
        <v>4819</v>
      </c>
      <c r="F829" s="5" t="s">
        <v>4820</v>
      </c>
      <c r="G829" s="5" t="s">
        <v>4821</v>
      </c>
    </row>
    <row r="830" spans="1:7" ht="27">
      <c r="A830" s="4">
        <v>828</v>
      </c>
      <c r="B830" s="4" t="s">
        <v>2408</v>
      </c>
      <c r="C830" s="4" t="s">
        <v>5105</v>
      </c>
      <c r="D830" s="5" t="s">
        <v>2877</v>
      </c>
      <c r="E830" s="5" t="s">
        <v>4822</v>
      </c>
      <c r="F830" s="5" t="s">
        <v>4823</v>
      </c>
      <c r="G830" s="5" t="s">
        <v>4824</v>
      </c>
    </row>
    <row r="831" spans="1:7" ht="27">
      <c r="A831" s="4">
        <v>829</v>
      </c>
      <c r="B831" s="4" t="s">
        <v>2408</v>
      </c>
      <c r="C831" s="4" t="s">
        <v>5105</v>
      </c>
      <c r="D831" s="5" t="s">
        <v>2517</v>
      </c>
      <c r="E831" s="5" t="s">
        <v>4825</v>
      </c>
      <c r="F831" s="5" t="s">
        <v>4826</v>
      </c>
      <c r="G831" s="5" t="s">
        <v>4827</v>
      </c>
    </row>
    <row r="832" spans="1:7" ht="54">
      <c r="A832" s="4">
        <v>830</v>
      </c>
      <c r="B832" s="4" t="s">
        <v>2408</v>
      </c>
      <c r="C832" s="4" t="s">
        <v>5105</v>
      </c>
      <c r="D832" s="5" t="s">
        <v>2517</v>
      </c>
      <c r="E832" s="5" t="s">
        <v>4828</v>
      </c>
      <c r="F832" s="5" t="s">
        <v>4829</v>
      </c>
      <c r="G832" s="5" t="s">
        <v>4830</v>
      </c>
    </row>
    <row r="833" spans="1:7" ht="81">
      <c r="A833" s="4">
        <v>831</v>
      </c>
      <c r="B833" s="4" t="s">
        <v>2408</v>
      </c>
      <c r="C833" s="4" t="s">
        <v>5105</v>
      </c>
      <c r="D833" s="5" t="s">
        <v>2887</v>
      </c>
      <c r="E833" s="5" t="s">
        <v>4831</v>
      </c>
      <c r="F833" s="5" t="s">
        <v>4832</v>
      </c>
      <c r="G833" s="5" t="s">
        <v>4833</v>
      </c>
    </row>
    <row r="834" spans="1:7" ht="27">
      <c r="A834" s="4">
        <v>832</v>
      </c>
      <c r="B834" s="4" t="s">
        <v>2408</v>
      </c>
      <c r="C834" s="4" t="s">
        <v>5105</v>
      </c>
      <c r="D834" s="5" t="s">
        <v>2887</v>
      </c>
      <c r="E834" s="5" t="s">
        <v>4834</v>
      </c>
      <c r="F834" s="5" t="s">
        <v>4835</v>
      </c>
      <c r="G834" s="5" t="s">
        <v>4836</v>
      </c>
    </row>
    <row r="835" spans="1:7" ht="27">
      <c r="A835" s="4">
        <v>833</v>
      </c>
      <c r="B835" s="4" t="s">
        <v>2408</v>
      </c>
      <c r="C835" s="4" t="s">
        <v>5105</v>
      </c>
      <c r="D835" s="5" t="s">
        <v>2887</v>
      </c>
      <c r="E835" s="5" t="s">
        <v>4837</v>
      </c>
      <c r="F835" s="5" t="s">
        <v>4838</v>
      </c>
      <c r="G835" s="5" t="s">
        <v>4839</v>
      </c>
    </row>
    <row r="836" spans="1:7" ht="27">
      <c r="A836" s="4">
        <v>834</v>
      </c>
      <c r="B836" s="4" t="s">
        <v>2408</v>
      </c>
      <c r="C836" s="4" t="s">
        <v>5105</v>
      </c>
      <c r="D836" s="5" t="s">
        <v>2887</v>
      </c>
      <c r="E836" s="5" t="s">
        <v>4840</v>
      </c>
      <c r="F836" s="5" t="s">
        <v>4841</v>
      </c>
      <c r="G836" s="5" t="s">
        <v>4842</v>
      </c>
    </row>
    <row r="837" spans="1:7" ht="27">
      <c r="A837" s="4">
        <v>835</v>
      </c>
      <c r="B837" s="4" t="s">
        <v>2408</v>
      </c>
      <c r="C837" s="4" t="s">
        <v>5105</v>
      </c>
      <c r="D837" s="5" t="s">
        <v>2887</v>
      </c>
      <c r="E837" s="5" t="s">
        <v>4843</v>
      </c>
      <c r="F837" s="5" t="s">
        <v>4844</v>
      </c>
      <c r="G837" s="5" t="s">
        <v>4845</v>
      </c>
    </row>
    <row r="838" spans="1:7" ht="27">
      <c r="A838" s="4">
        <v>836</v>
      </c>
      <c r="B838" s="4" t="s">
        <v>2408</v>
      </c>
      <c r="C838" s="4" t="s">
        <v>5105</v>
      </c>
      <c r="D838" s="5" t="s">
        <v>2894</v>
      </c>
      <c r="E838" s="5" t="s">
        <v>4846</v>
      </c>
      <c r="F838" s="5" t="s">
        <v>4847</v>
      </c>
      <c r="G838" s="5" t="s">
        <v>4848</v>
      </c>
    </row>
    <row r="839" spans="1:7" ht="27">
      <c r="A839" s="4">
        <v>837</v>
      </c>
      <c r="B839" s="4" t="s">
        <v>2408</v>
      </c>
      <c r="C839" s="4" t="s">
        <v>5105</v>
      </c>
      <c r="D839" s="5" t="s">
        <v>2894</v>
      </c>
      <c r="E839" s="5" t="s">
        <v>4849</v>
      </c>
      <c r="F839" s="5" t="s">
        <v>4850</v>
      </c>
      <c r="G839" s="5" t="s">
        <v>4848</v>
      </c>
    </row>
    <row r="840" spans="1:7" ht="27">
      <c r="A840" s="4">
        <v>838</v>
      </c>
      <c r="B840" s="4" t="s">
        <v>2408</v>
      </c>
      <c r="C840" s="4" t="s">
        <v>5105</v>
      </c>
      <c r="D840" s="5" t="s">
        <v>2894</v>
      </c>
      <c r="E840" s="5" t="s">
        <v>4851</v>
      </c>
      <c r="F840" s="5" t="s">
        <v>4852</v>
      </c>
      <c r="G840" s="5" t="s">
        <v>3735</v>
      </c>
    </row>
    <row r="841" spans="1:7" ht="27">
      <c r="A841" s="4">
        <v>839</v>
      </c>
      <c r="B841" s="4" t="s">
        <v>2408</v>
      </c>
      <c r="C841" s="4" t="s">
        <v>5105</v>
      </c>
      <c r="D841" s="5" t="s">
        <v>2894</v>
      </c>
      <c r="E841" s="5" t="s">
        <v>4853</v>
      </c>
      <c r="F841" s="5" t="s">
        <v>4854</v>
      </c>
      <c r="G841" s="5" t="s">
        <v>4855</v>
      </c>
    </row>
    <row r="842" spans="1:7" ht="27">
      <c r="A842" s="4">
        <v>840</v>
      </c>
      <c r="B842" s="4" t="s">
        <v>2408</v>
      </c>
      <c r="C842" s="4" t="s">
        <v>5105</v>
      </c>
      <c r="D842" s="5" t="s">
        <v>1562</v>
      </c>
      <c r="E842" s="5" t="s">
        <v>4856</v>
      </c>
      <c r="F842" s="5" t="s">
        <v>4857</v>
      </c>
      <c r="G842" s="5" t="s">
        <v>4858</v>
      </c>
    </row>
    <row r="843" spans="1:7" ht="27">
      <c r="A843" s="4">
        <v>841</v>
      </c>
      <c r="B843" s="4" t="s">
        <v>2408</v>
      </c>
      <c r="C843" s="4" t="s">
        <v>5105</v>
      </c>
      <c r="D843" s="5" t="s">
        <v>1562</v>
      </c>
      <c r="E843" s="5" t="s">
        <v>4859</v>
      </c>
      <c r="F843" s="5" t="s">
        <v>4860</v>
      </c>
      <c r="G843" s="5" t="s">
        <v>4861</v>
      </c>
    </row>
    <row r="844" spans="1:7" ht="27">
      <c r="A844" s="4">
        <v>842</v>
      </c>
      <c r="B844" s="4" t="s">
        <v>2408</v>
      </c>
      <c r="C844" s="4" t="s">
        <v>5105</v>
      </c>
      <c r="D844" s="5" t="s">
        <v>1562</v>
      </c>
      <c r="E844" s="5" t="s">
        <v>4862</v>
      </c>
      <c r="F844" s="5" t="s">
        <v>4863</v>
      </c>
      <c r="G844" s="5" t="s">
        <v>4864</v>
      </c>
    </row>
    <row r="845" spans="1:7" ht="27">
      <c r="A845" s="4">
        <v>843</v>
      </c>
      <c r="B845" s="4" t="s">
        <v>2408</v>
      </c>
      <c r="C845" s="4" t="s">
        <v>5105</v>
      </c>
      <c r="D845" s="5" t="s">
        <v>1562</v>
      </c>
      <c r="E845" s="5" t="s">
        <v>4865</v>
      </c>
      <c r="F845" s="5" t="s">
        <v>4866</v>
      </c>
      <c r="G845" s="5" t="s">
        <v>4867</v>
      </c>
    </row>
    <row r="846" spans="1:7" ht="27">
      <c r="A846" s="4">
        <v>844</v>
      </c>
      <c r="B846" s="4" t="s">
        <v>2408</v>
      </c>
      <c r="C846" s="4" t="s">
        <v>5105</v>
      </c>
      <c r="D846" s="5" t="s">
        <v>1562</v>
      </c>
      <c r="E846" s="5" t="s">
        <v>4868</v>
      </c>
      <c r="F846" s="5" t="s">
        <v>4869</v>
      </c>
      <c r="G846" s="5" t="s">
        <v>4858</v>
      </c>
    </row>
    <row r="847" spans="1:7" ht="27">
      <c r="A847" s="4">
        <v>845</v>
      </c>
      <c r="B847" s="4" t="s">
        <v>2408</v>
      </c>
      <c r="C847" s="4" t="s">
        <v>5105</v>
      </c>
      <c r="D847" s="5" t="s">
        <v>2910</v>
      </c>
      <c r="E847" s="5" t="s">
        <v>4870</v>
      </c>
      <c r="F847" s="5" t="s">
        <v>4871</v>
      </c>
      <c r="G847" s="5" t="s">
        <v>4872</v>
      </c>
    </row>
    <row r="848" spans="1:7" ht="27">
      <c r="A848" s="4">
        <v>846</v>
      </c>
      <c r="B848" s="4" t="s">
        <v>2408</v>
      </c>
      <c r="C848" s="4" t="s">
        <v>5105</v>
      </c>
      <c r="D848" s="5" t="s">
        <v>2910</v>
      </c>
      <c r="E848" s="5" t="s">
        <v>4873</v>
      </c>
      <c r="F848" s="5" t="s">
        <v>4874</v>
      </c>
      <c r="G848" s="5" t="s">
        <v>3768</v>
      </c>
    </row>
    <row r="849" spans="1:7" ht="27">
      <c r="A849" s="4">
        <v>847</v>
      </c>
      <c r="B849" s="4" t="s">
        <v>2408</v>
      </c>
      <c r="C849" s="4" t="s">
        <v>5105</v>
      </c>
      <c r="D849" s="5" t="s">
        <v>3775</v>
      </c>
      <c r="E849" s="5" t="s">
        <v>4875</v>
      </c>
      <c r="F849" s="5" t="s">
        <v>4876</v>
      </c>
      <c r="G849" s="5" t="s">
        <v>4877</v>
      </c>
    </row>
    <row r="850" spans="1:7" ht="27">
      <c r="A850" s="4">
        <v>848</v>
      </c>
      <c r="B850" s="4" t="s">
        <v>2408</v>
      </c>
      <c r="C850" s="4" t="s">
        <v>5105</v>
      </c>
      <c r="D850" s="5" t="s">
        <v>3775</v>
      </c>
      <c r="E850" s="5" t="s">
        <v>4878</v>
      </c>
      <c r="F850" s="5" t="s">
        <v>4879</v>
      </c>
      <c r="G850" s="5" t="s">
        <v>4880</v>
      </c>
    </row>
    <row r="851" spans="1:7" ht="40.5">
      <c r="A851" s="4">
        <v>849</v>
      </c>
      <c r="B851" s="4" t="s">
        <v>2408</v>
      </c>
      <c r="C851" s="4" t="s">
        <v>5105</v>
      </c>
      <c r="D851" s="5" t="s">
        <v>3775</v>
      </c>
      <c r="E851" s="5" t="s">
        <v>4881</v>
      </c>
      <c r="F851" s="5" t="s">
        <v>4882</v>
      </c>
      <c r="G851" s="5" t="s">
        <v>4883</v>
      </c>
    </row>
    <row r="852" spans="1:7" ht="40.5">
      <c r="A852" s="4">
        <v>850</v>
      </c>
      <c r="B852" s="4" t="s">
        <v>2408</v>
      </c>
      <c r="C852" s="4" t="s">
        <v>5105</v>
      </c>
      <c r="D852" s="5" t="s">
        <v>3785</v>
      </c>
      <c r="E852" s="5" t="s">
        <v>4884</v>
      </c>
      <c r="F852" s="5" t="s">
        <v>4885</v>
      </c>
      <c r="G852" s="5" t="s">
        <v>3788</v>
      </c>
    </row>
    <row r="853" spans="1:7" ht="27">
      <c r="A853" s="4">
        <v>851</v>
      </c>
      <c r="B853" s="4" t="s">
        <v>2408</v>
      </c>
      <c r="C853" s="4" t="s">
        <v>5105</v>
      </c>
      <c r="D853" s="5" t="s">
        <v>2914</v>
      </c>
      <c r="E853" s="5" t="s">
        <v>4886</v>
      </c>
      <c r="F853" s="5" t="s">
        <v>4887</v>
      </c>
      <c r="G853" s="5" t="s">
        <v>4888</v>
      </c>
    </row>
    <row r="854" spans="1:7" ht="27">
      <c r="A854" s="4">
        <v>852</v>
      </c>
      <c r="B854" s="4" t="s">
        <v>2408</v>
      </c>
      <c r="C854" s="4" t="s">
        <v>5105</v>
      </c>
      <c r="D854" s="5" t="s">
        <v>2914</v>
      </c>
      <c r="E854" s="5" t="s">
        <v>4889</v>
      </c>
      <c r="F854" s="5" t="s">
        <v>4890</v>
      </c>
      <c r="G854" s="5" t="s">
        <v>4891</v>
      </c>
    </row>
    <row r="855" spans="1:7" ht="27">
      <c r="A855" s="4">
        <v>853</v>
      </c>
      <c r="B855" s="4" t="s">
        <v>2408</v>
      </c>
      <c r="C855" s="4" t="s">
        <v>5105</v>
      </c>
      <c r="D855" s="5" t="s">
        <v>2532</v>
      </c>
      <c r="E855" s="5" t="s">
        <v>4892</v>
      </c>
      <c r="F855" s="5" t="s">
        <v>4893</v>
      </c>
      <c r="G855" s="5" t="s">
        <v>4894</v>
      </c>
    </row>
    <row r="856" spans="1:7" ht="40.5">
      <c r="A856" s="4">
        <v>854</v>
      </c>
      <c r="B856" s="4" t="s">
        <v>2408</v>
      </c>
      <c r="C856" s="4" t="s">
        <v>5105</v>
      </c>
      <c r="D856" s="5" t="s">
        <v>2532</v>
      </c>
      <c r="E856" s="5" t="s">
        <v>4895</v>
      </c>
      <c r="F856" s="5" t="s">
        <v>4896</v>
      </c>
      <c r="G856" s="5" t="s">
        <v>4897</v>
      </c>
    </row>
    <row r="857" spans="1:7" ht="27">
      <c r="A857" s="4">
        <v>855</v>
      </c>
      <c r="B857" s="4" t="s">
        <v>2408</v>
      </c>
      <c r="C857" s="4" t="s">
        <v>5105</v>
      </c>
      <c r="D857" s="5" t="s">
        <v>2532</v>
      </c>
      <c r="E857" s="5" t="s">
        <v>4898</v>
      </c>
      <c r="F857" s="5" t="s">
        <v>4899</v>
      </c>
      <c r="G857" s="5" t="s">
        <v>4900</v>
      </c>
    </row>
    <row r="858" spans="1:7" ht="27">
      <c r="A858" s="4">
        <v>856</v>
      </c>
      <c r="B858" s="4" t="s">
        <v>2408</v>
      </c>
      <c r="C858" s="4" t="s">
        <v>5105</v>
      </c>
      <c r="D858" s="5" t="s">
        <v>2532</v>
      </c>
      <c r="E858" s="5" t="s">
        <v>4901</v>
      </c>
      <c r="F858" s="5" t="s">
        <v>4902</v>
      </c>
      <c r="G858" s="5" t="s">
        <v>4903</v>
      </c>
    </row>
    <row r="859" spans="1:7" ht="27">
      <c r="A859" s="4">
        <v>857</v>
      </c>
      <c r="B859" s="4" t="s">
        <v>2408</v>
      </c>
      <c r="C859" s="4" t="s">
        <v>5105</v>
      </c>
      <c r="D859" s="5" t="s">
        <v>2542</v>
      </c>
      <c r="E859" s="5" t="s">
        <v>4904</v>
      </c>
      <c r="F859" s="5" t="s">
        <v>4905</v>
      </c>
      <c r="G859" s="5" t="s">
        <v>4906</v>
      </c>
    </row>
    <row r="860" spans="1:7" ht="27">
      <c r="A860" s="4">
        <v>858</v>
      </c>
      <c r="B860" s="4" t="s">
        <v>2408</v>
      </c>
      <c r="C860" s="4" t="s">
        <v>5105</v>
      </c>
      <c r="D860" s="5" t="s">
        <v>2542</v>
      </c>
      <c r="E860" s="5" t="s">
        <v>4907</v>
      </c>
      <c r="F860" s="5" t="s">
        <v>4908</v>
      </c>
      <c r="G860" s="5" t="s">
        <v>4909</v>
      </c>
    </row>
    <row r="861" spans="1:7" ht="27">
      <c r="A861" s="4">
        <v>859</v>
      </c>
      <c r="B861" s="4" t="s">
        <v>2408</v>
      </c>
      <c r="C861" s="4" t="s">
        <v>5105</v>
      </c>
      <c r="D861" s="5" t="s">
        <v>2542</v>
      </c>
      <c r="E861" s="5" t="s">
        <v>4910</v>
      </c>
      <c r="F861" s="5" t="s">
        <v>4911</v>
      </c>
      <c r="G861" s="5" t="s">
        <v>4912</v>
      </c>
    </row>
    <row r="862" spans="1:7" ht="27">
      <c r="A862" s="4">
        <v>860</v>
      </c>
      <c r="B862" s="4" t="s">
        <v>2408</v>
      </c>
      <c r="C862" s="4" t="s">
        <v>5105</v>
      </c>
      <c r="D862" s="5" t="s">
        <v>2542</v>
      </c>
      <c r="E862" s="5" t="s">
        <v>4913</v>
      </c>
      <c r="F862" s="5" t="s">
        <v>4914</v>
      </c>
      <c r="G862" s="5" t="s">
        <v>4915</v>
      </c>
    </row>
    <row r="863" spans="1:7" ht="27">
      <c r="A863" s="4">
        <v>861</v>
      </c>
      <c r="B863" s="4" t="s">
        <v>2408</v>
      </c>
      <c r="C863" s="4" t="s">
        <v>5105</v>
      </c>
      <c r="D863" s="5" t="s">
        <v>2542</v>
      </c>
      <c r="E863" s="5" t="s">
        <v>4916</v>
      </c>
      <c r="F863" s="5" t="s">
        <v>4917</v>
      </c>
      <c r="G863" s="5" t="s">
        <v>4912</v>
      </c>
    </row>
    <row r="864" spans="1:7" ht="27">
      <c r="A864" s="4">
        <v>862</v>
      </c>
      <c r="B864" s="4" t="s">
        <v>2408</v>
      </c>
      <c r="C864" s="4" t="s">
        <v>5105</v>
      </c>
      <c r="D864" s="5" t="s">
        <v>2542</v>
      </c>
      <c r="E864" s="5" t="s">
        <v>4918</v>
      </c>
      <c r="F864" s="5" t="s">
        <v>4919</v>
      </c>
      <c r="G864" s="5" t="s">
        <v>4920</v>
      </c>
    </row>
    <row r="865" spans="1:7" ht="27">
      <c r="A865" s="4">
        <v>863</v>
      </c>
      <c r="B865" s="4" t="s">
        <v>2408</v>
      </c>
      <c r="C865" s="4" t="s">
        <v>5105</v>
      </c>
      <c r="D865" s="5" t="s">
        <v>2542</v>
      </c>
      <c r="E865" s="5" t="s">
        <v>4921</v>
      </c>
      <c r="F865" s="5" t="s">
        <v>4922</v>
      </c>
      <c r="G865" s="5" t="s">
        <v>4923</v>
      </c>
    </row>
    <row r="866" spans="1:7" ht="27">
      <c r="A866" s="4">
        <v>864</v>
      </c>
      <c r="B866" s="4" t="s">
        <v>2408</v>
      </c>
      <c r="C866" s="4" t="s">
        <v>5105</v>
      </c>
      <c r="D866" s="5" t="s">
        <v>2542</v>
      </c>
      <c r="E866" s="5" t="s">
        <v>4924</v>
      </c>
      <c r="F866" s="5" t="s">
        <v>4925</v>
      </c>
      <c r="G866" s="5" t="s">
        <v>4912</v>
      </c>
    </row>
    <row r="867" spans="1:7" ht="27">
      <c r="A867" s="4">
        <v>865</v>
      </c>
      <c r="B867" s="4" t="s">
        <v>2408</v>
      </c>
      <c r="C867" s="4" t="s">
        <v>5105</v>
      </c>
      <c r="D867" s="5" t="s">
        <v>2542</v>
      </c>
      <c r="E867" s="5" t="s">
        <v>4926</v>
      </c>
      <c r="F867" s="5" t="s">
        <v>4927</v>
      </c>
      <c r="G867" s="5" t="s">
        <v>4928</v>
      </c>
    </row>
    <row r="868" spans="1:7" ht="27">
      <c r="A868" s="4">
        <v>866</v>
      </c>
      <c r="B868" s="4" t="s">
        <v>2408</v>
      </c>
      <c r="C868" s="4" t="s">
        <v>5105</v>
      </c>
      <c r="D868" s="5" t="s">
        <v>2542</v>
      </c>
      <c r="E868" s="5" t="s">
        <v>4929</v>
      </c>
      <c r="F868" s="5" t="s">
        <v>4930</v>
      </c>
      <c r="G868" s="5" t="s">
        <v>4931</v>
      </c>
    </row>
    <row r="869" spans="1:7" ht="27">
      <c r="A869" s="4">
        <v>867</v>
      </c>
      <c r="B869" s="4" t="s">
        <v>2408</v>
      </c>
      <c r="C869" s="4" t="s">
        <v>5105</v>
      </c>
      <c r="D869" s="5" t="s">
        <v>2921</v>
      </c>
      <c r="E869" s="5" t="s">
        <v>4932</v>
      </c>
      <c r="F869" s="5" t="s">
        <v>4933</v>
      </c>
      <c r="G869" s="5" t="s">
        <v>4934</v>
      </c>
    </row>
    <row r="870" spans="1:7" ht="40.5">
      <c r="A870" s="4">
        <v>868</v>
      </c>
      <c r="B870" s="4" t="s">
        <v>2408</v>
      </c>
      <c r="C870" s="4" t="s">
        <v>5105</v>
      </c>
      <c r="D870" s="5" t="s">
        <v>2921</v>
      </c>
      <c r="E870" s="5" t="s">
        <v>4935</v>
      </c>
      <c r="F870" s="5" t="s">
        <v>4936</v>
      </c>
      <c r="G870" s="5" t="s">
        <v>4937</v>
      </c>
    </row>
    <row r="871" spans="1:7" ht="27">
      <c r="A871" s="4">
        <v>869</v>
      </c>
      <c r="B871" s="4" t="s">
        <v>2408</v>
      </c>
      <c r="C871" s="4" t="s">
        <v>5105</v>
      </c>
      <c r="D871" s="5" t="s">
        <v>2546</v>
      </c>
      <c r="E871" s="5" t="s">
        <v>4938</v>
      </c>
      <c r="F871" s="5" t="s">
        <v>4939</v>
      </c>
      <c r="G871" s="5" t="s">
        <v>2499</v>
      </c>
    </row>
    <row r="872" spans="1:7" ht="40.5">
      <c r="A872" s="4">
        <v>870</v>
      </c>
      <c r="B872" s="4" t="s">
        <v>2408</v>
      </c>
      <c r="C872" s="4" t="s">
        <v>5105</v>
      </c>
      <c r="D872" s="5" t="s">
        <v>3833</v>
      </c>
      <c r="E872" s="5" t="s">
        <v>4940</v>
      </c>
      <c r="F872" s="5" t="s">
        <v>4941</v>
      </c>
      <c r="G872" s="5" t="s">
        <v>4942</v>
      </c>
    </row>
    <row r="873" spans="1:7" ht="27">
      <c r="A873" s="4">
        <v>871</v>
      </c>
      <c r="B873" s="4" t="s">
        <v>2408</v>
      </c>
      <c r="C873" s="4" t="s">
        <v>5105</v>
      </c>
      <c r="D873" s="5" t="s">
        <v>3833</v>
      </c>
      <c r="E873" s="5" t="s">
        <v>4943</v>
      </c>
      <c r="F873" s="5" t="s">
        <v>4944</v>
      </c>
      <c r="G873" s="5" t="s">
        <v>4945</v>
      </c>
    </row>
    <row r="874" spans="1:7" ht="27">
      <c r="A874" s="4">
        <v>872</v>
      </c>
      <c r="B874" s="4" t="s">
        <v>2408</v>
      </c>
      <c r="C874" s="4" t="s">
        <v>5105</v>
      </c>
      <c r="D874" s="5" t="s">
        <v>2553</v>
      </c>
      <c r="E874" s="5" t="s">
        <v>4946</v>
      </c>
      <c r="F874" s="5" t="s">
        <v>4947</v>
      </c>
      <c r="G874" s="5" t="s">
        <v>4948</v>
      </c>
    </row>
    <row r="875" spans="1:7" ht="27">
      <c r="A875" s="4">
        <v>873</v>
      </c>
      <c r="B875" s="4" t="s">
        <v>2408</v>
      </c>
      <c r="C875" s="4" t="s">
        <v>5105</v>
      </c>
      <c r="D875" s="5" t="s">
        <v>2553</v>
      </c>
      <c r="E875" s="5" t="s">
        <v>4949</v>
      </c>
      <c r="F875" s="5" t="s">
        <v>4950</v>
      </c>
      <c r="G875" s="5" t="s">
        <v>4951</v>
      </c>
    </row>
    <row r="876" spans="1:7" ht="27">
      <c r="A876" s="4">
        <v>874</v>
      </c>
      <c r="B876" s="4" t="s">
        <v>2408</v>
      </c>
      <c r="C876" s="4" t="s">
        <v>5105</v>
      </c>
      <c r="D876" s="5" t="s">
        <v>2553</v>
      </c>
      <c r="E876" s="5" t="s">
        <v>4952</v>
      </c>
      <c r="F876" s="5" t="s">
        <v>4953</v>
      </c>
      <c r="G876" s="5" t="s">
        <v>4954</v>
      </c>
    </row>
    <row r="877" spans="1:7" ht="27">
      <c r="A877" s="4">
        <v>875</v>
      </c>
      <c r="B877" s="4" t="s">
        <v>2408</v>
      </c>
      <c r="C877" s="4" t="s">
        <v>5105</v>
      </c>
      <c r="D877" s="5" t="s">
        <v>2553</v>
      </c>
      <c r="E877" s="5" t="s">
        <v>4955</v>
      </c>
      <c r="F877" s="5" t="s">
        <v>4956</v>
      </c>
      <c r="G877" s="5" t="s">
        <v>4957</v>
      </c>
    </row>
    <row r="878" spans="1:7" ht="27">
      <c r="A878" s="4">
        <v>876</v>
      </c>
      <c r="B878" s="4" t="s">
        <v>2408</v>
      </c>
      <c r="C878" s="4" t="s">
        <v>5105</v>
      </c>
      <c r="D878" s="5" t="s">
        <v>2553</v>
      </c>
      <c r="E878" s="5" t="s">
        <v>4958</v>
      </c>
      <c r="F878" s="5" t="s">
        <v>4959</v>
      </c>
      <c r="G878" s="5" t="s">
        <v>4960</v>
      </c>
    </row>
    <row r="879" spans="1:7" ht="40.5">
      <c r="A879" s="4">
        <v>877</v>
      </c>
      <c r="B879" s="4" t="s">
        <v>2408</v>
      </c>
      <c r="C879" s="4" t="s">
        <v>5105</v>
      </c>
      <c r="D879" s="5" t="s">
        <v>3846</v>
      </c>
      <c r="E879" s="5" t="s">
        <v>4961</v>
      </c>
      <c r="F879" s="5" t="s">
        <v>4962</v>
      </c>
      <c r="G879" s="5" t="s">
        <v>4963</v>
      </c>
    </row>
    <row r="880" spans="1:7" ht="27">
      <c r="A880" s="4">
        <v>878</v>
      </c>
      <c r="B880" s="4" t="s">
        <v>2408</v>
      </c>
      <c r="C880" s="4" t="s">
        <v>5105</v>
      </c>
      <c r="D880" s="5" t="s">
        <v>2560</v>
      </c>
      <c r="E880" s="5" t="s">
        <v>4964</v>
      </c>
      <c r="F880" s="5" t="s">
        <v>4965</v>
      </c>
      <c r="G880" s="5" t="s">
        <v>4966</v>
      </c>
    </row>
    <row r="881" spans="1:7" ht="27">
      <c r="A881" s="4">
        <v>879</v>
      </c>
      <c r="B881" s="4" t="s">
        <v>2408</v>
      </c>
      <c r="C881" s="4" t="s">
        <v>5105</v>
      </c>
      <c r="D881" s="5" t="s">
        <v>2560</v>
      </c>
      <c r="E881" s="5" t="s">
        <v>4967</v>
      </c>
      <c r="F881" s="5" t="s">
        <v>4968</v>
      </c>
      <c r="G881" s="5" t="s">
        <v>4969</v>
      </c>
    </row>
    <row r="882" spans="1:7" ht="27">
      <c r="A882" s="4">
        <v>880</v>
      </c>
      <c r="B882" s="4" t="s">
        <v>2408</v>
      </c>
      <c r="C882" s="4" t="s">
        <v>5105</v>
      </c>
      <c r="D882" s="5" t="s">
        <v>2930</v>
      </c>
      <c r="E882" s="5" t="s">
        <v>4970</v>
      </c>
      <c r="F882" s="5" t="s">
        <v>4971</v>
      </c>
      <c r="G882" s="5" t="s">
        <v>4972</v>
      </c>
    </row>
    <row r="883" spans="1:7" ht="27">
      <c r="A883" s="4">
        <v>881</v>
      </c>
      <c r="B883" s="4" t="s">
        <v>2408</v>
      </c>
      <c r="C883" s="4" t="s">
        <v>5105</v>
      </c>
      <c r="D883" s="5" t="s">
        <v>2930</v>
      </c>
      <c r="E883" s="5" t="s">
        <v>4973</v>
      </c>
      <c r="F883" s="5" t="s">
        <v>4974</v>
      </c>
      <c r="G883" s="5" t="s">
        <v>4975</v>
      </c>
    </row>
    <row r="884" spans="1:7" ht="27">
      <c r="A884" s="4">
        <v>882</v>
      </c>
      <c r="B884" s="4" t="s">
        <v>2408</v>
      </c>
      <c r="C884" s="4" t="s">
        <v>5105</v>
      </c>
      <c r="D884" s="5" t="s">
        <v>2934</v>
      </c>
      <c r="E884" s="5" t="s">
        <v>4976</v>
      </c>
      <c r="F884" s="5" t="s">
        <v>4977</v>
      </c>
      <c r="G884" s="5" t="s">
        <v>4978</v>
      </c>
    </row>
    <row r="885" spans="1:7" ht="27">
      <c r="A885" s="4">
        <v>883</v>
      </c>
      <c r="B885" s="4" t="s">
        <v>2408</v>
      </c>
      <c r="C885" s="4" t="s">
        <v>5105</v>
      </c>
      <c r="D885" s="5" t="s">
        <v>2934</v>
      </c>
      <c r="E885" s="5" t="s">
        <v>4979</v>
      </c>
      <c r="F885" s="5" t="s">
        <v>4980</v>
      </c>
      <c r="G885" s="5" t="s">
        <v>4981</v>
      </c>
    </row>
    <row r="886" spans="1:7" ht="27">
      <c r="A886" s="4">
        <v>884</v>
      </c>
      <c r="B886" s="4" t="s">
        <v>2408</v>
      </c>
      <c r="C886" s="4" t="s">
        <v>5105</v>
      </c>
      <c r="D886" s="5" t="s">
        <v>2938</v>
      </c>
      <c r="E886" s="5" t="s">
        <v>4982</v>
      </c>
      <c r="F886" s="5" t="s">
        <v>4983</v>
      </c>
      <c r="G886" s="5" t="s">
        <v>4984</v>
      </c>
    </row>
    <row r="887" spans="1:7" ht="40.5">
      <c r="A887" s="4">
        <v>885</v>
      </c>
      <c r="B887" s="4" t="s">
        <v>2408</v>
      </c>
      <c r="C887" s="4" t="s">
        <v>5105</v>
      </c>
      <c r="D887" s="5" t="s">
        <v>2938</v>
      </c>
      <c r="E887" s="5" t="s">
        <v>4985</v>
      </c>
      <c r="F887" s="5" t="s">
        <v>4986</v>
      </c>
      <c r="G887" s="5" t="s">
        <v>4987</v>
      </c>
    </row>
    <row r="888" spans="1:7" ht="27">
      <c r="A888" s="4">
        <v>886</v>
      </c>
      <c r="B888" s="4" t="s">
        <v>2408</v>
      </c>
      <c r="C888" s="4" t="s">
        <v>5105</v>
      </c>
      <c r="D888" s="5" t="s">
        <v>2938</v>
      </c>
      <c r="E888" s="5" t="s">
        <v>4988</v>
      </c>
      <c r="F888" s="5" t="s">
        <v>4989</v>
      </c>
      <c r="G888" s="5" t="s">
        <v>4990</v>
      </c>
    </row>
    <row r="889" spans="1:7" ht="27">
      <c r="A889" s="4">
        <v>887</v>
      </c>
      <c r="B889" s="4" t="s">
        <v>2408</v>
      </c>
      <c r="C889" s="4" t="s">
        <v>5105</v>
      </c>
      <c r="D889" s="5" t="s">
        <v>2938</v>
      </c>
      <c r="E889" s="5" t="s">
        <v>4991</v>
      </c>
      <c r="F889" s="5" t="s">
        <v>4992</v>
      </c>
      <c r="G889" s="5" t="s">
        <v>4993</v>
      </c>
    </row>
    <row r="890" spans="1:7" ht="27">
      <c r="A890" s="4">
        <v>888</v>
      </c>
      <c r="B890" s="4" t="s">
        <v>2408</v>
      </c>
      <c r="C890" s="4" t="s">
        <v>5105</v>
      </c>
      <c r="D890" s="5" t="s">
        <v>3881</v>
      </c>
      <c r="E890" s="5" t="s">
        <v>4994</v>
      </c>
      <c r="F890" s="5" t="s">
        <v>4995</v>
      </c>
      <c r="G890" s="5" t="s">
        <v>3884</v>
      </c>
    </row>
    <row r="891" spans="1:7" ht="27">
      <c r="A891" s="4">
        <v>889</v>
      </c>
      <c r="B891" s="4" t="s">
        <v>2408</v>
      </c>
      <c r="C891" s="4" t="s">
        <v>5105</v>
      </c>
      <c r="D891" s="5" t="s">
        <v>3881</v>
      </c>
      <c r="E891" s="5" t="s">
        <v>4996</v>
      </c>
      <c r="F891" s="5" t="s">
        <v>4997</v>
      </c>
      <c r="G891" s="5" t="s">
        <v>4998</v>
      </c>
    </row>
    <row r="892" spans="1:7" ht="27">
      <c r="A892" s="4">
        <v>890</v>
      </c>
      <c r="B892" s="4" t="s">
        <v>2408</v>
      </c>
      <c r="C892" s="4" t="s">
        <v>5105</v>
      </c>
      <c r="D892" s="5" t="s">
        <v>1564</v>
      </c>
      <c r="E892" s="5" t="s">
        <v>4999</v>
      </c>
      <c r="F892" s="5" t="s">
        <v>5000</v>
      </c>
      <c r="G892" s="5" t="s">
        <v>5001</v>
      </c>
    </row>
    <row r="893" spans="1:7" ht="27">
      <c r="A893" s="4">
        <v>891</v>
      </c>
      <c r="B893" s="4" t="s">
        <v>2408</v>
      </c>
      <c r="C893" s="4" t="s">
        <v>5105</v>
      </c>
      <c r="D893" s="5" t="s">
        <v>1564</v>
      </c>
      <c r="E893" s="5" t="s">
        <v>5002</v>
      </c>
      <c r="F893" s="5" t="s">
        <v>5003</v>
      </c>
      <c r="G893" s="5" t="s">
        <v>5004</v>
      </c>
    </row>
    <row r="894" spans="1:7" ht="27">
      <c r="A894" s="4">
        <v>892</v>
      </c>
      <c r="B894" s="4" t="s">
        <v>2408</v>
      </c>
      <c r="C894" s="4" t="s">
        <v>5105</v>
      </c>
      <c r="D894" s="5" t="s">
        <v>1564</v>
      </c>
      <c r="E894" s="5" t="s">
        <v>5005</v>
      </c>
      <c r="F894" s="5" t="s">
        <v>5006</v>
      </c>
      <c r="G894" s="5" t="s">
        <v>5007</v>
      </c>
    </row>
    <row r="895" spans="1:7" ht="40.5">
      <c r="A895" s="4">
        <v>893</v>
      </c>
      <c r="B895" s="4" t="s">
        <v>2408</v>
      </c>
      <c r="C895" s="4" t="s">
        <v>5105</v>
      </c>
      <c r="D895" s="5" t="s">
        <v>1564</v>
      </c>
      <c r="E895" s="5" t="s">
        <v>5008</v>
      </c>
      <c r="F895" s="5" t="s">
        <v>5009</v>
      </c>
      <c r="G895" s="5" t="s">
        <v>5010</v>
      </c>
    </row>
    <row r="896" spans="1:7" ht="27">
      <c r="A896" s="4">
        <v>894</v>
      </c>
      <c r="B896" s="4" t="s">
        <v>2408</v>
      </c>
      <c r="C896" s="4" t="s">
        <v>5105</v>
      </c>
      <c r="D896" s="5" t="s">
        <v>2569</v>
      </c>
      <c r="E896" s="5" t="s">
        <v>5011</v>
      </c>
      <c r="F896" s="5" t="s">
        <v>5012</v>
      </c>
      <c r="G896" s="5" t="s">
        <v>5013</v>
      </c>
    </row>
    <row r="897" spans="1:7" ht="27">
      <c r="A897" s="4">
        <v>895</v>
      </c>
      <c r="B897" s="4" t="s">
        <v>2408</v>
      </c>
      <c r="C897" s="4" t="s">
        <v>5105</v>
      </c>
      <c r="D897" s="5" t="s">
        <v>2569</v>
      </c>
      <c r="E897" s="5" t="s">
        <v>5014</v>
      </c>
      <c r="F897" s="5" t="s">
        <v>5015</v>
      </c>
      <c r="G897" s="5" t="s">
        <v>5016</v>
      </c>
    </row>
    <row r="898" spans="1:7" ht="27">
      <c r="A898" s="4">
        <v>896</v>
      </c>
      <c r="B898" s="4" t="s">
        <v>2408</v>
      </c>
      <c r="C898" s="4" t="s">
        <v>5105</v>
      </c>
      <c r="D898" s="5" t="s">
        <v>2569</v>
      </c>
      <c r="E898" s="5" t="s">
        <v>5017</v>
      </c>
      <c r="F898" s="5" t="s">
        <v>5018</v>
      </c>
      <c r="G898" s="5" t="s">
        <v>5019</v>
      </c>
    </row>
    <row r="899" spans="1:7" ht="27">
      <c r="A899" s="4">
        <v>897</v>
      </c>
      <c r="B899" s="4" t="s">
        <v>2408</v>
      </c>
      <c r="C899" s="4" t="s">
        <v>5105</v>
      </c>
      <c r="D899" s="5" t="s">
        <v>2577</v>
      </c>
      <c r="E899" s="5" t="s">
        <v>5020</v>
      </c>
      <c r="F899" s="5" t="s">
        <v>5021</v>
      </c>
      <c r="G899" s="5" t="s">
        <v>5022</v>
      </c>
    </row>
    <row r="900" spans="1:7" ht="27">
      <c r="A900" s="4">
        <v>898</v>
      </c>
      <c r="B900" s="4" t="s">
        <v>2408</v>
      </c>
      <c r="C900" s="4" t="s">
        <v>5105</v>
      </c>
      <c r="D900" s="5" t="s">
        <v>2577</v>
      </c>
      <c r="E900" s="5" t="s">
        <v>5023</v>
      </c>
      <c r="F900" s="5" t="s">
        <v>5024</v>
      </c>
      <c r="G900" s="5" t="s">
        <v>5025</v>
      </c>
    </row>
    <row r="901" spans="1:7" ht="27">
      <c r="A901" s="4">
        <v>899</v>
      </c>
      <c r="B901" s="4" t="s">
        <v>2408</v>
      </c>
      <c r="C901" s="4" t="s">
        <v>5105</v>
      </c>
      <c r="D901" s="5" t="s">
        <v>2577</v>
      </c>
      <c r="E901" s="5" t="s">
        <v>5026</v>
      </c>
      <c r="F901" s="5" t="s">
        <v>5027</v>
      </c>
      <c r="G901" s="5" t="s">
        <v>5028</v>
      </c>
    </row>
    <row r="902" spans="1:7" ht="27">
      <c r="A902" s="4">
        <v>900</v>
      </c>
      <c r="B902" s="4" t="s">
        <v>2408</v>
      </c>
      <c r="C902" s="4" t="s">
        <v>5105</v>
      </c>
      <c r="D902" s="5" t="s">
        <v>2577</v>
      </c>
      <c r="E902" s="5" t="s">
        <v>5029</v>
      </c>
      <c r="F902" s="5" t="s">
        <v>5030</v>
      </c>
      <c r="G902" s="5" t="s">
        <v>5031</v>
      </c>
    </row>
    <row r="903" spans="1:7" ht="27">
      <c r="A903" s="4">
        <v>901</v>
      </c>
      <c r="B903" s="4" t="s">
        <v>2408</v>
      </c>
      <c r="C903" s="4" t="s">
        <v>5105</v>
      </c>
      <c r="D903" s="5" t="s">
        <v>2577</v>
      </c>
      <c r="E903" s="5" t="s">
        <v>5032</v>
      </c>
      <c r="F903" s="5" t="s">
        <v>5033</v>
      </c>
      <c r="G903" s="5" t="s">
        <v>5034</v>
      </c>
    </row>
    <row r="904" spans="1:7" ht="27">
      <c r="A904" s="4">
        <v>902</v>
      </c>
      <c r="B904" s="4" t="s">
        <v>2408</v>
      </c>
      <c r="C904" s="4" t="s">
        <v>5105</v>
      </c>
      <c r="D904" s="5" t="s">
        <v>2577</v>
      </c>
      <c r="E904" s="5" t="s">
        <v>5035</v>
      </c>
      <c r="F904" s="5" t="s">
        <v>5036</v>
      </c>
      <c r="G904" s="5" t="s">
        <v>5037</v>
      </c>
    </row>
    <row r="905" spans="1:7" ht="27">
      <c r="A905" s="4">
        <v>903</v>
      </c>
      <c r="B905" s="4" t="s">
        <v>2408</v>
      </c>
      <c r="C905" s="4" t="s">
        <v>5105</v>
      </c>
      <c r="D905" s="5" t="s">
        <v>2577</v>
      </c>
      <c r="E905" s="5" t="s">
        <v>5038</v>
      </c>
      <c r="F905" s="5" t="s">
        <v>5039</v>
      </c>
      <c r="G905" s="5" t="s">
        <v>5040</v>
      </c>
    </row>
    <row r="906" spans="1:7" ht="27">
      <c r="A906" s="4">
        <v>904</v>
      </c>
      <c r="B906" s="4" t="s">
        <v>2408</v>
      </c>
      <c r="C906" s="4" t="s">
        <v>5105</v>
      </c>
      <c r="D906" s="5" t="s">
        <v>2577</v>
      </c>
      <c r="E906" s="5" t="s">
        <v>5041</v>
      </c>
      <c r="F906" s="5" t="s">
        <v>5042</v>
      </c>
      <c r="G906" s="5" t="s">
        <v>5043</v>
      </c>
    </row>
    <row r="907" spans="1:7" ht="27">
      <c r="A907" s="4">
        <v>905</v>
      </c>
      <c r="B907" s="4" t="s">
        <v>2408</v>
      </c>
      <c r="C907" s="4" t="s">
        <v>5105</v>
      </c>
      <c r="D907" s="5" t="s">
        <v>2577</v>
      </c>
      <c r="E907" s="5" t="s">
        <v>5044</v>
      </c>
      <c r="F907" s="5" t="s">
        <v>5045</v>
      </c>
      <c r="G907" s="5" t="s">
        <v>5046</v>
      </c>
    </row>
    <row r="908" spans="1:7" ht="27">
      <c r="A908" s="4">
        <v>906</v>
      </c>
      <c r="B908" s="4" t="s">
        <v>2408</v>
      </c>
      <c r="C908" s="4" t="s">
        <v>5105</v>
      </c>
      <c r="D908" s="5" t="s">
        <v>2577</v>
      </c>
      <c r="E908" s="5" t="s">
        <v>5047</v>
      </c>
      <c r="F908" s="5" t="s">
        <v>5048</v>
      </c>
      <c r="G908" s="5" t="s">
        <v>5049</v>
      </c>
    </row>
    <row r="909" spans="1:7" ht="27">
      <c r="A909" s="4">
        <v>907</v>
      </c>
      <c r="B909" s="4" t="s">
        <v>2408</v>
      </c>
      <c r="C909" s="4" t="s">
        <v>5105</v>
      </c>
      <c r="D909" s="5" t="s">
        <v>2577</v>
      </c>
      <c r="E909" s="5" t="s">
        <v>5050</v>
      </c>
      <c r="F909" s="5" t="s">
        <v>5051</v>
      </c>
      <c r="G909" s="5" t="s">
        <v>5052</v>
      </c>
    </row>
    <row r="910" spans="1:7" ht="27">
      <c r="A910" s="4">
        <v>908</v>
      </c>
      <c r="B910" s="4" t="s">
        <v>2408</v>
      </c>
      <c r="C910" s="4" t="s">
        <v>5105</v>
      </c>
      <c r="D910" s="5" t="s">
        <v>2577</v>
      </c>
      <c r="E910" s="5" t="s">
        <v>5053</v>
      </c>
      <c r="F910" s="5" t="s">
        <v>5054</v>
      </c>
      <c r="G910" s="5" t="s">
        <v>5055</v>
      </c>
    </row>
    <row r="911" spans="1:7" ht="27">
      <c r="A911" s="4">
        <v>909</v>
      </c>
      <c r="B911" s="4" t="s">
        <v>2408</v>
      </c>
      <c r="C911" s="4" t="s">
        <v>5105</v>
      </c>
      <c r="D911" s="5" t="s">
        <v>2577</v>
      </c>
      <c r="E911" s="5" t="s">
        <v>5056</v>
      </c>
      <c r="F911" s="5" t="s">
        <v>5057</v>
      </c>
      <c r="G911" s="5" t="s">
        <v>5058</v>
      </c>
    </row>
    <row r="912" spans="1:7" ht="27">
      <c r="A912" s="4">
        <v>910</v>
      </c>
      <c r="B912" s="4" t="s">
        <v>2408</v>
      </c>
      <c r="C912" s="4" t="s">
        <v>5105</v>
      </c>
      <c r="D912" s="5" t="s">
        <v>2577</v>
      </c>
      <c r="E912" s="5" t="s">
        <v>5059</v>
      </c>
      <c r="F912" s="5" t="s">
        <v>5060</v>
      </c>
      <c r="G912" s="5" t="s">
        <v>5061</v>
      </c>
    </row>
    <row r="913" spans="1:7" ht="27">
      <c r="A913" s="4">
        <v>911</v>
      </c>
      <c r="B913" s="4" t="s">
        <v>2408</v>
      </c>
      <c r="C913" s="4" t="s">
        <v>5105</v>
      </c>
      <c r="D913" s="5" t="s">
        <v>2597</v>
      </c>
      <c r="E913" s="5" t="s">
        <v>5062</v>
      </c>
      <c r="F913" s="5" t="s">
        <v>5063</v>
      </c>
      <c r="G913" s="5" t="s">
        <v>2964</v>
      </c>
    </row>
    <row r="914" spans="1:7" ht="27">
      <c r="A914" s="4">
        <v>912</v>
      </c>
      <c r="B914" s="4" t="s">
        <v>2408</v>
      </c>
      <c r="C914" s="4" t="s">
        <v>5105</v>
      </c>
      <c r="D914" s="5" t="s">
        <v>2597</v>
      </c>
      <c r="E914" s="5" t="s">
        <v>5064</v>
      </c>
      <c r="F914" s="5" t="s">
        <v>5065</v>
      </c>
      <c r="G914" s="5" t="s">
        <v>2964</v>
      </c>
    </row>
    <row r="915" spans="1:7" ht="27">
      <c r="A915" s="4">
        <v>913</v>
      </c>
      <c r="B915" s="4" t="s">
        <v>2408</v>
      </c>
      <c r="C915" s="4" t="s">
        <v>5105</v>
      </c>
      <c r="D915" s="5" t="s">
        <v>2597</v>
      </c>
      <c r="E915" s="5" t="s">
        <v>5066</v>
      </c>
      <c r="F915" s="5" t="s">
        <v>5067</v>
      </c>
      <c r="G915" s="5" t="s">
        <v>2964</v>
      </c>
    </row>
    <row r="916" spans="1:7" ht="27">
      <c r="A916" s="4">
        <v>914</v>
      </c>
      <c r="B916" s="4" t="s">
        <v>2408</v>
      </c>
      <c r="C916" s="4" t="s">
        <v>5105</v>
      </c>
      <c r="D916" s="5" t="s">
        <v>2597</v>
      </c>
      <c r="E916" s="5" t="s">
        <v>5068</v>
      </c>
      <c r="F916" s="5" t="s">
        <v>5069</v>
      </c>
      <c r="G916" s="5" t="s">
        <v>2964</v>
      </c>
    </row>
    <row r="917" spans="1:7" ht="40.5">
      <c r="A917" s="4">
        <v>915</v>
      </c>
      <c r="B917" s="4" t="s">
        <v>2408</v>
      </c>
      <c r="C917" s="4" t="s">
        <v>5105</v>
      </c>
      <c r="D917" s="5" t="s">
        <v>2601</v>
      </c>
      <c r="E917" s="5" t="s">
        <v>5070</v>
      </c>
      <c r="F917" s="5" t="s">
        <v>5071</v>
      </c>
      <c r="G917" s="5" t="s">
        <v>5072</v>
      </c>
    </row>
    <row r="918" spans="1:7" ht="27">
      <c r="A918" s="4">
        <v>916</v>
      </c>
      <c r="B918" s="4" t="s">
        <v>2408</v>
      </c>
      <c r="C918" s="4" t="s">
        <v>5105</v>
      </c>
      <c r="D918" s="5" t="s">
        <v>2601</v>
      </c>
      <c r="E918" s="5" t="s">
        <v>5073</v>
      </c>
      <c r="F918" s="5" t="s">
        <v>5074</v>
      </c>
      <c r="G918" s="5" t="s">
        <v>5075</v>
      </c>
    </row>
    <row r="919" spans="1:7" ht="40.5">
      <c r="A919" s="4">
        <v>917</v>
      </c>
      <c r="B919" s="4" t="s">
        <v>2408</v>
      </c>
      <c r="C919" s="4" t="s">
        <v>5105</v>
      </c>
      <c r="D919" s="5" t="s">
        <v>2601</v>
      </c>
      <c r="E919" s="5" t="s">
        <v>5076</v>
      </c>
      <c r="F919" s="5" t="s">
        <v>5077</v>
      </c>
      <c r="G919" s="5" t="s">
        <v>5078</v>
      </c>
    </row>
    <row r="920" spans="1:7" ht="27">
      <c r="A920" s="4">
        <v>918</v>
      </c>
      <c r="B920" s="4" t="s">
        <v>2408</v>
      </c>
      <c r="C920" s="4" t="s">
        <v>5105</v>
      </c>
      <c r="D920" s="5" t="s">
        <v>2601</v>
      </c>
      <c r="E920" s="5" t="s">
        <v>5079</v>
      </c>
      <c r="F920" s="5" t="s">
        <v>5080</v>
      </c>
      <c r="G920" s="5" t="s">
        <v>5081</v>
      </c>
    </row>
    <row r="921" spans="1:7" ht="27">
      <c r="A921" s="4">
        <v>919</v>
      </c>
      <c r="B921" s="4" t="s">
        <v>2408</v>
      </c>
      <c r="C921" s="4" t="s">
        <v>5105</v>
      </c>
      <c r="D921" s="5" t="s">
        <v>2601</v>
      </c>
      <c r="E921" s="5" t="s">
        <v>5082</v>
      </c>
      <c r="F921" s="5" t="s">
        <v>5083</v>
      </c>
      <c r="G921" s="5" t="s">
        <v>5084</v>
      </c>
    </row>
    <row r="922" spans="1:7" ht="27">
      <c r="A922" s="4">
        <v>920</v>
      </c>
      <c r="B922" s="4" t="s">
        <v>2408</v>
      </c>
      <c r="C922" s="4" t="s">
        <v>5105</v>
      </c>
      <c r="D922" s="5" t="s">
        <v>2601</v>
      </c>
      <c r="E922" s="5" t="s">
        <v>5085</v>
      </c>
      <c r="F922" s="5" t="s">
        <v>5086</v>
      </c>
      <c r="G922" s="5" t="s">
        <v>5087</v>
      </c>
    </row>
    <row r="923" spans="1:7" ht="27">
      <c r="A923" s="4">
        <v>921</v>
      </c>
      <c r="B923" s="4" t="s">
        <v>2408</v>
      </c>
      <c r="C923" s="4" t="s">
        <v>5105</v>
      </c>
      <c r="D923" s="5" t="s">
        <v>2601</v>
      </c>
      <c r="E923" s="5" t="s">
        <v>5088</v>
      </c>
      <c r="F923" s="5" t="s">
        <v>5089</v>
      </c>
      <c r="G923" s="5" t="s">
        <v>5090</v>
      </c>
    </row>
    <row r="924" spans="1:7" ht="40.5">
      <c r="A924" s="4">
        <v>922</v>
      </c>
      <c r="B924" s="4" t="s">
        <v>2408</v>
      </c>
      <c r="C924" s="4" t="s">
        <v>5105</v>
      </c>
      <c r="D924" s="5" t="s">
        <v>2601</v>
      </c>
      <c r="E924" s="5" t="s">
        <v>5091</v>
      </c>
      <c r="F924" s="5" t="s">
        <v>5092</v>
      </c>
      <c r="G924" s="5" t="s">
        <v>942</v>
      </c>
    </row>
    <row r="925" spans="1:7" ht="27">
      <c r="A925" s="4">
        <v>923</v>
      </c>
      <c r="B925" s="4" t="s">
        <v>2408</v>
      </c>
      <c r="C925" s="4" t="s">
        <v>5105</v>
      </c>
      <c r="D925" s="5" t="s">
        <v>2601</v>
      </c>
      <c r="E925" s="5" t="s">
        <v>5093</v>
      </c>
      <c r="F925" s="5" t="s">
        <v>5094</v>
      </c>
      <c r="G925" s="5" t="s">
        <v>5095</v>
      </c>
    </row>
    <row r="926" spans="1:7" ht="27">
      <c r="A926" s="4">
        <v>924</v>
      </c>
      <c r="B926" s="4" t="s">
        <v>2408</v>
      </c>
      <c r="C926" s="4" t="s">
        <v>5105</v>
      </c>
      <c r="D926" s="5" t="s">
        <v>2601</v>
      </c>
      <c r="E926" s="5" t="s">
        <v>5096</v>
      </c>
      <c r="F926" s="5" t="s">
        <v>5097</v>
      </c>
      <c r="G926" s="5" t="s">
        <v>5098</v>
      </c>
    </row>
    <row r="927" spans="1:7" ht="27">
      <c r="A927" s="4">
        <v>925</v>
      </c>
      <c r="B927" s="4" t="s">
        <v>2408</v>
      </c>
      <c r="C927" s="4" t="s">
        <v>5105</v>
      </c>
      <c r="D927" s="5" t="s">
        <v>4023</v>
      </c>
      <c r="E927" s="5" t="s">
        <v>5099</v>
      </c>
      <c r="F927" s="5" t="s">
        <v>5100</v>
      </c>
      <c r="G927" s="5" t="s">
        <v>5101</v>
      </c>
    </row>
    <row r="928" spans="1:7" ht="27">
      <c r="A928" s="4">
        <v>926</v>
      </c>
      <c r="B928" s="4" t="s">
        <v>2408</v>
      </c>
      <c r="C928" s="4" t="s">
        <v>5105</v>
      </c>
      <c r="D928" s="5" t="s">
        <v>4023</v>
      </c>
      <c r="E928" s="5" t="s">
        <v>5102</v>
      </c>
      <c r="F928" s="5" t="s">
        <v>5103</v>
      </c>
      <c r="G928" s="5" t="s">
        <v>5104</v>
      </c>
    </row>
  </sheetData>
  <mergeCells count="1">
    <mergeCell ref="A1:G1"/>
  </mergeCells>
  <phoneticPr fontId="1" type="noConversion"/>
  <conditionalFormatting sqref="E929:E1048576 E2">
    <cfRule type="duplicateValues" dxfId="15" priority="2"/>
  </conditionalFormatting>
  <conditionalFormatting sqref="F2:G2">
    <cfRule type="duplicateValues" dxfId="14" priority="3"/>
  </conditionalFormatting>
  <conditionalFormatting sqref="E3:E928">
    <cfRule type="duplicateValues" dxfId="13" priority="1"/>
  </conditionalFormatting>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dimension ref="A1:G45"/>
  <sheetViews>
    <sheetView workbookViewId="0">
      <selection activeCell="E5" sqref="E5"/>
    </sheetView>
  </sheetViews>
  <sheetFormatPr defaultRowHeight="13.5"/>
  <cols>
    <col min="1" max="1" width="4.875" style="3" bestFit="1" customWidth="1"/>
    <col min="2" max="2" width="6.875" style="3" customWidth="1"/>
    <col min="3" max="3" width="5.125" style="3" customWidth="1"/>
    <col min="4" max="4" width="13.5" style="2" customWidth="1"/>
    <col min="5" max="5" width="36.625" style="2" customWidth="1"/>
    <col min="6" max="6" width="33.625" style="2" customWidth="1"/>
    <col min="7" max="7" width="27.125" style="2" customWidth="1"/>
  </cols>
  <sheetData>
    <row r="1" spans="1:7" ht="27" customHeight="1">
      <c r="A1" s="14" t="s">
        <v>5250</v>
      </c>
      <c r="B1" s="14"/>
      <c r="C1" s="14"/>
      <c r="D1" s="14"/>
      <c r="E1" s="14"/>
      <c r="F1" s="14"/>
      <c r="G1" s="14"/>
    </row>
    <row r="2" spans="1:7" ht="16.5" customHeight="1">
      <c r="A2" s="4" t="s">
        <v>221</v>
      </c>
      <c r="B2" s="4" t="s">
        <v>2314</v>
      </c>
      <c r="C2" s="4" t="s">
        <v>804</v>
      </c>
      <c r="D2" s="4" t="s">
        <v>222</v>
      </c>
      <c r="E2" s="4" t="s">
        <v>1</v>
      </c>
      <c r="F2" s="4" t="s">
        <v>1558</v>
      </c>
      <c r="G2" s="4" t="s">
        <v>1538</v>
      </c>
    </row>
    <row r="3" spans="1:7" ht="40.5">
      <c r="A3" s="4">
        <v>1</v>
      </c>
      <c r="B3" s="4" t="s">
        <v>197</v>
      </c>
      <c r="C3" s="4" t="s">
        <v>0</v>
      </c>
      <c r="D3" s="5" t="s">
        <v>223</v>
      </c>
      <c r="E3" s="5" t="s">
        <v>196</v>
      </c>
      <c r="F3" s="5" t="s">
        <v>2271</v>
      </c>
      <c r="G3" s="5" t="s">
        <v>1525</v>
      </c>
    </row>
    <row r="4" spans="1:7" ht="40.5">
      <c r="A4" s="4">
        <v>2</v>
      </c>
      <c r="B4" s="4" t="s">
        <v>197</v>
      </c>
      <c r="C4" s="4" t="s">
        <v>0</v>
      </c>
      <c r="D4" s="5" t="s">
        <v>223</v>
      </c>
      <c r="E4" s="5" t="s">
        <v>201</v>
      </c>
      <c r="F4" s="5" t="s">
        <v>2275</v>
      </c>
      <c r="G4" s="5" t="s">
        <v>1523</v>
      </c>
    </row>
    <row r="5" spans="1:7" ht="27">
      <c r="A5" s="4">
        <v>3</v>
      </c>
      <c r="B5" s="4" t="s">
        <v>197</v>
      </c>
      <c r="C5" s="4" t="s">
        <v>0</v>
      </c>
      <c r="D5" s="5" t="s">
        <v>223</v>
      </c>
      <c r="E5" s="5" t="s">
        <v>203</v>
      </c>
      <c r="F5" s="5" t="s">
        <v>2277</v>
      </c>
      <c r="G5" s="5" t="s">
        <v>1340</v>
      </c>
    </row>
    <row r="6" spans="1:7" ht="27">
      <c r="A6" s="4">
        <v>4</v>
      </c>
      <c r="B6" s="4" t="s">
        <v>197</v>
      </c>
      <c r="C6" s="4" t="s">
        <v>0</v>
      </c>
      <c r="D6" s="5" t="s">
        <v>223</v>
      </c>
      <c r="E6" s="5" t="s">
        <v>204</v>
      </c>
      <c r="F6" s="5" t="s">
        <v>2278</v>
      </c>
      <c r="G6" s="5" t="s">
        <v>1503</v>
      </c>
    </row>
    <row r="7" spans="1:7" ht="27">
      <c r="A7" s="4">
        <v>5</v>
      </c>
      <c r="B7" s="4" t="s">
        <v>197</v>
      </c>
      <c r="C7" s="4" t="s">
        <v>0</v>
      </c>
      <c r="D7" s="5" t="s">
        <v>227</v>
      </c>
      <c r="E7" s="5" t="s">
        <v>199</v>
      </c>
      <c r="F7" s="5" t="s">
        <v>2273</v>
      </c>
      <c r="G7" s="5" t="s">
        <v>1501</v>
      </c>
    </row>
    <row r="8" spans="1:7" ht="27">
      <c r="A8" s="4">
        <v>6</v>
      </c>
      <c r="B8" s="4" t="s">
        <v>197</v>
      </c>
      <c r="C8" s="4" t="s">
        <v>0</v>
      </c>
      <c r="D8" s="5" t="s">
        <v>253</v>
      </c>
      <c r="E8" s="5" t="s">
        <v>198</v>
      </c>
      <c r="F8" s="5" t="s">
        <v>2272</v>
      </c>
      <c r="G8" s="5" t="s">
        <v>1532</v>
      </c>
    </row>
    <row r="9" spans="1:7" ht="27">
      <c r="A9" s="4">
        <v>7</v>
      </c>
      <c r="B9" s="4" t="s">
        <v>197</v>
      </c>
      <c r="C9" s="4" t="s">
        <v>0</v>
      </c>
      <c r="D9" s="5" t="s">
        <v>248</v>
      </c>
      <c r="E9" s="5" t="s">
        <v>200</v>
      </c>
      <c r="F9" s="5" t="s">
        <v>2274</v>
      </c>
      <c r="G9" s="5" t="s">
        <v>1533</v>
      </c>
    </row>
    <row r="10" spans="1:7" ht="27">
      <c r="A10" s="4">
        <v>8</v>
      </c>
      <c r="B10" s="4" t="s">
        <v>197</v>
      </c>
      <c r="C10" s="4" t="s">
        <v>0</v>
      </c>
      <c r="D10" s="5" t="s">
        <v>248</v>
      </c>
      <c r="E10" s="5" t="s">
        <v>202</v>
      </c>
      <c r="F10" s="5" t="s">
        <v>2276</v>
      </c>
      <c r="G10" s="5" t="s">
        <v>1505</v>
      </c>
    </row>
    <row r="11" spans="1:7" ht="54">
      <c r="A11" s="4">
        <v>9</v>
      </c>
      <c r="B11" s="4" t="s">
        <v>197</v>
      </c>
      <c r="C11" s="4" t="s">
        <v>258</v>
      </c>
      <c r="D11" s="5" t="s">
        <v>226</v>
      </c>
      <c r="E11" s="5" t="s">
        <v>212</v>
      </c>
      <c r="F11" s="5" t="s">
        <v>2286</v>
      </c>
      <c r="G11" s="5" t="s">
        <v>1536</v>
      </c>
    </row>
    <row r="12" spans="1:7" ht="27">
      <c r="A12" s="4">
        <v>10</v>
      </c>
      <c r="B12" s="4" t="s">
        <v>197</v>
      </c>
      <c r="C12" s="4" t="s">
        <v>258</v>
      </c>
      <c r="D12" s="5" t="s">
        <v>223</v>
      </c>
      <c r="E12" s="5" t="s">
        <v>206</v>
      </c>
      <c r="F12" s="5" t="s">
        <v>2280</v>
      </c>
      <c r="G12" s="5" t="s">
        <v>1500</v>
      </c>
    </row>
    <row r="13" spans="1:7" ht="27">
      <c r="A13" s="4">
        <v>11</v>
      </c>
      <c r="B13" s="4" t="s">
        <v>197</v>
      </c>
      <c r="C13" s="4" t="s">
        <v>258</v>
      </c>
      <c r="D13" s="5" t="s">
        <v>223</v>
      </c>
      <c r="E13" s="5" t="s">
        <v>207</v>
      </c>
      <c r="F13" s="5" t="s">
        <v>2281</v>
      </c>
      <c r="G13" s="5" t="s">
        <v>1511</v>
      </c>
    </row>
    <row r="14" spans="1:7" ht="27">
      <c r="A14" s="4">
        <v>12</v>
      </c>
      <c r="B14" s="4" t="s">
        <v>197</v>
      </c>
      <c r="C14" s="4" t="s">
        <v>258</v>
      </c>
      <c r="D14" s="5" t="s">
        <v>223</v>
      </c>
      <c r="E14" s="5" t="s">
        <v>209</v>
      </c>
      <c r="F14" s="5" t="s">
        <v>2283</v>
      </c>
      <c r="G14" s="5" t="s">
        <v>1521</v>
      </c>
    </row>
    <row r="15" spans="1:7" ht="54">
      <c r="A15" s="4">
        <v>13</v>
      </c>
      <c r="B15" s="4" t="s">
        <v>197</v>
      </c>
      <c r="C15" s="4" t="s">
        <v>258</v>
      </c>
      <c r="D15" s="5" t="s">
        <v>223</v>
      </c>
      <c r="E15" s="5" t="s">
        <v>210</v>
      </c>
      <c r="F15" s="5" t="s">
        <v>2284</v>
      </c>
      <c r="G15" s="5" t="s">
        <v>1499</v>
      </c>
    </row>
    <row r="16" spans="1:7" ht="40.5">
      <c r="A16" s="4">
        <v>14</v>
      </c>
      <c r="B16" s="4" t="s">
        <v>197</v>
      </c>
      <c r="C16" s="4" t="s">
        <v>258</v>
      </c>
      <c r="D16" s="5" t="s">
        <v>223</v>
      </c>
      <c r="E16" s="5" t="s">
        <v>211</v>
      </c>
      <c r="F16" s="5" t="s">
        <v>2285</v>
      </c>
      <c r="G16" s="5" t="s">
        <v>1521</v>
      </c>
    </row>
    <row r="17" spans="1:7" ht="27">
      <c r="A17" s="4">
        <v>15</v>
      </c>
      <c r="B17" s="4" t="s">
        <v>197</v>
      </c>
      <c r="C17" s="4" t="s">
        <v>258</v>
      </c>
      <c r="D17" s="5" t="s">
        <v>223</v>
      </c>
      <c r="E17" s="5" t="s">
        <v>217</v>
      </c>
      <c r="F17" s="5" t="s">
        <v>2291</v>
      </c>
      <c r="G17" s="5" t="s">
        <v>1519</v>
      </c>
    </row>
    <row r="18" spans="1:7" ht="27">
      <c r="A18" s="4">
        <v>16</v>
      </c>
      <c r="B18" s="4" t="s">
        <v>197</v>
      </c>
      <c r="C18" s="4" t="s">
        <v>258</v>
      </c>
      <c r="D18" s="5" t="s">
        <v>223</v>
      </c>
      <c r="E18" s="5" t="s">
        <v>218</v>
      </c>
      <c r="F18" s="5" t="s">
        <v>2292</v>
      </c>
      <c r="G18" s="5" t="s">
        <v>1513</v>
      </c>
    </row>
    <row r="19" spans="1:7" ht="54">
      <c r="A19" s="4">
        <v>17</v>
      </c>
      <c r="B19" s="4" t="s">
        <v>197</v>
      </c>
      <c r="C19" s="4" t="s">
        <v>258</v>
      </c>
      <c r="D19" s="5" t="s">
        <v>229</v>
      </c>
      <c r="E19" s="5" t="s">
        <v>205</v>
      </c>
      <c r="F19" s="5" t="s">
        <v>2279</v>
      </c>
      <c r="G19" s="5" t="s">
        <v>1528</v>
      </c>
    </row>
    <row r="20" spans="1:7" ht="54">
      <c r="A20" s="4">
        <v>18</v>
      </c>
      <c r="B20" s="4" t="s">
        <v>197</v>
      </c>
      <c r="C20" s="4" t="s">
        <v>258</v>
      </c>
      <c r="D20" s="5" t="s">
        <v>229</v>
      </c>
      <c r="E20" s="5" t="s">
        <v>216</v>
      </c>
      <c r="F20" s="5" t="s">
        <v>2290</v>
      </c>
      <c r="G20" s="5" t="s">
        <v>1535</v>
      </c>
    </row>
    <row r="21" spans="1:7" ht="27">
      <c r="A21" s="4">
        <v>19</v>
      </c>
      <c r="B21" s="4" t="s">
        <v>197</v>
      </c>
      <c r="C21" s="4" t="s">
        <v>258</v>
      </c>
      <c r="D21" s="5" t="s">
        <v>227</v>
      </c>
      <c r="E21" s="5" t="s">
        <v>215</v>
      </c>
      <c r="F21" s="5" t="s">
        <v>2289</v>
      </c>
      <c r="G21" s="5" t="s">
        <v>1522</v>
      </c>
    </row>
    <row r="22" spans="1:7" ht="54">
      <c r="A22" s="4">
        <v>20</v>
      </c>
      <c r="B22" s="4" t="s">
        <v>197</v>
      </c>
      <c r="C22" s="4" t="s">
        <v>258</v>
      </c>
      <c r="D22" s="5" t="s">
        <v>227</v>
      </c>
      <c r="E22" s="5" t="s">
        <v>219</v>
      </c>
      <c r="F22" s="5" t="s">
        <v>2293</v>
      </c>
      <c r="G22" s="5" t="s">
        <v>1530</v>
      </c>
    </row>
    <row r="23" spans="1:7" ht="27">
      <c r="A23" s="4">
        <v>21</v>
      </c>
      <c r="B23" s="4" t="s">
        <v>197</v>
      </c>
      <c r="C23" s="4" t="s">
        <v>258</v>
      </c>
      <c r="D23" s="5" t="s">
        <v>230</v>
      </c>
      <c r="E23" s="5" t="s">
        <v>213</v>
      </c>
      <c r="F23" s="5" t="s">
        <v>2287</v>
      </c>
      <c r="G23" s="5" t="s">
        <v>1504</v>
      </c>
    </row>
    <row r="24" spans="1:7" ht="40.5">
      <c r="A24" s="4">
        <v>22</v>
      </c>
      <c r="B24" s="4" t="s">
        <v>197</v>
      </c>
      <c r="C24" s="4" t="s">
        <v>258</v>
      </c>
      <c r="D24" s="5" t="s">
        <v>253</v>
      </c>
      <c r="E24" s="5" t="s">
        <v>208</v>
      </c>
      <c r="F24" s="5" t="s">
        <v>2282</v>
      </c>
      <c r="G24" s="5" t="s">
        <v>1537</v>
      </c>
    </row>
    <row r="25" spans="1:7" ht="27">
      <c r="A25" s="4">
        <v>23</v>
      </c>
      <c r="B25" s="4" t="s">
        <v>197</v>
      </c>
      <c r="C25" s="4" t="s">
        <v>258</v>
      </c>
      <c r="D25" s="5" t="s">
        <v>248</v>
      </c>
      <c r="E25" s="5" t="s">
        <v>214</v>
      </c>
      <c r="F25" s="5" t="s">
        <v>2288</v>
      </c>
      <c r="G25" s="5" t="s">
        <v>1514</v>
      </c>
    </row>
    <row r="26" spans="1:7" ht="54">
      <c r="A26" s="4">
        <v>24</v>
      </c>
      <c r="B26" s="4" t="s">
        <v>197</v>
      </c>
      <c r="C26" s="4" t="s">
        <v>260</v>
      </c>
      <c r="D26" s="5" t="s">
        <v>223</v>
      </c>
      <c r="E26" s="5" t="s">
        <v>220</v>
      </c>
      <c r="F26" s="5" t="s">
        <v>2294</v>
      </c>
      <c r="G26" s="5" t="s">
        <v>1311</v>
      </c>
    </row>
    <row r="27" spans="1:7" ht="27">
      <c r="A27" s="4">
        <v>25</v>
      </c>
      <c r="B27" s="4" t="s">
        <v>197</v>
      </c>
      <c r="C27" s="4" t="s">
        <v>260</v>
      </c>
      <c r="D27" s="5" t="s">
        <v>223</v>
      </c>
      <c r="E27" s="5" t="s">
        <v>785</v>
      </c>
      <c r="F27" s="5" t="s">
        <v>2295</v>
      </c>
      <c r="G27" s="5" t="s">
        <v>1506</v>
      </c>
    </row>
    <row r="28" spans="1:7" ht="40.5">
      <c r="A28" s="4">
        <v>26</v>
      </c>
      <c r="B28" s="4" t="s">
        <v>197</v>
      </c>
      <c r="C28" s="4" t="s">
        <v>260</v>
      </c>
      <c r="D28" s="5" t="s">
        <v>223</v>
      </c>
      <c r="E28" s="5" t="s">
        <v>786</v>
      </c>
      <c r="F28" s="5" t="s">
        <v>2296</v>
      </c>
      <c r="G28" s="5" t="s">
        <v>1502</v>
      </c>
    </row>
    <row r="29" spans="1:7" ht="27">
      <c r="A29" s="4">
        <v>27</v>
      </c>
      <c r="B29" s="4" t="s">
        <v>197</v>
      </c>
      <c r="C29" s="4" t="s">
        <v>260</v>
      </c>
      <c r="D29" s="5" t="s">
        <v>223</v>
      </c>
      <c r="E29" s="5" t="s">
        <v>787</v>
      </c>
      <c r="F29" s="5" t="s">
        <v>2297</v>
      </c>
      <c r="G29" s="5" t="s">
        <v>1509</v>
      </c>
    </row>
    <row r="30" spans="1:7" ht="40.5">
      <c r="A30" s="4">
        <v>28</v>
      </c>
      <c r="B30" s="4" t="s">
        <v>197</v>
      </c>
      <c r="C30" s="4" t="s">
        <v>260</v>
      </c>
      <c r="D30" s="5" t="s">
        <v>223</v>
      </c>
      <c r="E30" s="5" t="s">
        <v>788</v>
      </c>
      <c r="F30" s="5" t="s">
        <v>2298</v>
      </c>
      <c r="G30" s="5" t="s">
        <v>1472</v>
      </c>
    </row>
    <row r="31" spans="1:7" ht="27">
      <c r="A31" s="4">
        <v>29</v>
      </c>
      <c r="B31" s="4" t="s">
        <v>197</v>
      </c>
      <c r="C31" s="4" t="s">
        <v>260</v>
      </c>
      <c r="D31" s="5" t="s">
        <v>223</v>
      </c>
      <c r="E31" s="5" t="s">
        <v>789</v>
      </c>
      <c r="F31" s="5" t="s">
        <v>2299</v>
      </c>
      <c r="G31" s="5" t="s">
        <v>1508</v>
      </c>
    </row>
    <row r="32" spans="1:7" ht="27">
      <c r="A32" s="4">
        <v>30</v>
      </c>
      <c r="B32" s="4" t="s">
        <v>197</v>
      </c>
      <c r="C32" s="4" t="s">
        <v>260</v>
      </c>
      <c r="D32" s="5" t="s">
        <v>223</v>
      </c>
      <c r="E32" s="5" t="s">
        <v>790</v>
      </c>
      <c r="F32" s="5" t="s">
        <v>2300</v>
      </c>
      <c r="G32" s="5" t="s">
        <v>1507</v>
      </c>
    </row>
    <row r="33" spans="1:7" ht="27">
      <c r="A33" s="4">
        <v>31</v>
      </c>
      <c r="B33" s="4" t="s">
        <v>197</v>
      </c>
      <c r="C33" s="4" t="s">
        <v>260</v>
      </c>
      <c r="D33" s="5" t="s">
        <v>223</v>
      </c>
      <c r="E33" s="5" t="s">
        <v>791</v>
      </c>
      <c r="F33" s="5" t="s">
        <v>2301</v>
      </c>
      <c r="G33" s="5" t="s">
        <v>1510</v>
      </c>
    </row>
    <row r="34" spans="1:7" ht="40.5">
      <c r="A34" s="4">
        <v>32</v>
      </c>
      <c r="B34" s="4" t="s">
        <v>197</v>
      </c>
      <c r="C34" s="4" t="s">
        <v>260</v>
      </c>
      <c r="D34" s="5" t="s">
        <v>223</v>
      </c>
      <c r="E34" s="5" t="s">
        <v>794</v>
      </c>
      <c r="F34" s="5" t="s">
        <v>2304</v>
      </c>
      <c r="G34" s="5" t="s">
        <v>1512</v>
      </c>
    </row>
    <row r="35" spans="1:7" ht="40.5">
      <c r="A35" s="4">
        <v>33</v>
      </c>
      <c r="B35" s="4" t="s">
        <v>197</v>
      </c>
      <c r="C35" s="4" t="s">
        <v>260</v>
      </c>
      <c r="D35" s="5" t="s">
        <v>223</v>
      </c>
      <c r="E35" s="5" t="s">
        <v>796</v>
      </c>
      <c r="F35" s="5" t="s">
        <v>2306</v>
      </c>
      <c r="G35" s="5" t="s">
        <v>1518</v>
      </c>
    </row>
    <row r="36" spans="1:7" ht="27">
      <c r="A36" s="4">
        <v>34</v>
      </c>
      <c r="B36" s="4" t="s">
        <v>197</v>
      </c>
      <c r="C36" s="4" t="s">
        <v>260</v>
      </c>
      <c r="D36" s="5" t="s">
        <v>223</v>
      </c>
      <c r="E36" s="5" t="s">
        <v>797</v>
      </c>
      <c r="F36" s="5" t="s">
        <v>2307</v>
      </c>
      <c r="G36" s="5" t="s">
        <v>1524</v>
      </c>
    </row>
    <row r="37" spans="1:7" ht="27">
      <c r="A37" s="4">
        <v>35</v>
      </c>
      <c r="B37" s="4" t="s">
        <v>197</v>
      </c>
      <c r="C37" s="4" t="s">
        <v>260</v>
      </c>
      <c r="D37" s="5" t="s">
        <v>223</v>
      </c>
      <c r="E37" s="5" t="s">
        <v>798</v>
      </c>
      <c r="F37" s="5" t="s">
        <v>2308</v>
      </c>
      <c r="G37" s="5" t="s">
        <v>1520</v>
      </c>
    </row>
    <row r="38" spans="1:7" ht="40.5">
      <c r="A38" s="4">
        <v>36</v>
      </c>
      <c r="B38" s="4" t="s">
        <v>197</v>
      </c>
      <c r="C38" s="4" t="s">
        <v>260</v>
      </c>
      <c r="D38" s="5" t="s">
        <v>223</v>
      </c>
      <c r="E38" s="5" t="s">
        <v>800</v>
      </c>
      <c r="F38" s="5" t="s">
        <v>2310</v>
      </c>
      <c r="G38" s="5" t="s">
        <v>1517</v>
      </c>
    </row>
    <row r="39" spans="1:7" ht="27">
      <c r="A39" s="4">
        <v>37</v>
      </c>
      <c r="B39" s="4" t="s">
        <v>197</v>
      </c>
      <c r="C39" s="4" t="s">
        <v>260</v>
      </c>
      <c r="D39" s="5" t="s">
        <v>229</v>
      </c>
      <c r="E39" s="5" t="s">
        <v>793</v>
      </c>
      <c r="F39" s="5" t="s">
        <v>2303</v>
      </c>
      <c r="G39" s="5" t="s">
        <v>1531</v>
      </c>
    </row>
    <row r="40" spans="1:7" ht="27">
      <c r="A40" s="4">
        <v>38</v>
      </c>
      <c r="B40" s="4" t="s">
        <v>197</v>
      </c>
      <c r="C40" s="4" t="s">
        <v>260</v>
      </c>
      <c r="D40" s="5" t="s">
        <v>227</v>
      </c>
      <c r="E40" s="5" t="s">
        <v>802</v>
      </c>
      <c r="F40" s="5" t="s">
        <v>2312</v>
      </c>
      <c r="G40" s="5" t="s">
        <v>1516</v>
      </c>
    </row>
    <row r="41" spans="1:7" ht="27">
      <c r="A41" s="4">
        <v>39</v>
      </c>
      <c r="B41" s="4" t="s">
        <v>197</v>
      </c>
      <c r="C41" s="4" t="s">
        <v>260</v>
      </c>
      <c r="D41" s="5" t="s">
        <v>227</v>
      </c>
      <c r="E41" s="5" t="s">
        <v>803</v>
      </c>
      <c r="F41" s="5" t="s">
        <v>2313</v>
      </c>
      <c r="G41" s="5" t="s">
        <v>1526</v>
      </c>
    </row>
    <row r="42" spans="1:7" ht="40.5">
      <c r="A42" s="4">
        <v>40</v>
      </c>
      <c r="B42" s="4" t="s">
        <v>197</v>
      </c>
      <c r="C42" s="4" t="s">
        <v>260</v>
      </c>
      <c r="D42" s="5" t="s">
        <v>248</v>
      </c>
      <c r="E42" s="5" t="s">
        <v>795</v>
      </c>
      <c r="F42" s="5" t="s">
        <v>2305</v>
      </c>
      <c r="G42" s="5" t="s">
        <v>1534</v>
      </c>
    </row>
    <row r="43" spans="1:7" ht="40.5">
      <c r="A43" s="4">
        <v>41</v>
      </c>
      <c r="B43" s="4" t="s">
        <v>197</v>
      </c>
      <c r="C43" s="4" t="s">
        <v>260</v>
      </c>
      <c r="D43" s="5" t="s">
        <v>248</v>
      </c>
      <c r="E43" s="5" t="s">
        <v>799</v>
      </c>
      <c r="F43" s="5" t="s">
        <v>2309</v>
      </c>
      <c r="G43" s="5" t="s">
        <v>1527</v>
      </c>
    </row>
    <row r="44" spans="1:7" ht="27">
      <c r="A44" s="4">
        <v>42</v>
      </c>
      <c r="B44" s="4" t="s">
        <v>197</v>
      </c>
      <c r="C44" s="4" t="s">
        <v>260</v>
      </c>
      <c r="D44" s="5" t="s">
        <v>228</v>
      </c>
      <c r="E44" s="5" t="s">
        <v>801</v>
      </c>
      <c r="F44" s="5" t="s">
        <v>2311</v>
      </c>
      <c r="G44" s="5" t="s">
        <v>1515</v>
      </c>
    </row>
    <row r="45" spans="1:7" ht="40.5">
      <c r="A45" s="4">
        <v>43</v>
      </c>
      <c r="B45" s="4" t="s">
        <v>197</v>
      </c>
      <c r="C45" s="4" t="s">
        <v>260</v>
      </c>
      <c r="D45" s="5" t="s">
        <v>225</v>
      </c>
      <c r="E45" s="5" t="s">
        <v>792</v>
      </c>
      <c r="F45" s="5" t="s">
        <v>2302</v>
      </c>
      <c r="G45" s="5" t="s">
        <v>1529</v>
      </c>
    </row>
  </sheetData>
  <sortState ref="A3:G45">
    <sortCondition ref="C3:C45" customList="金奖,银奖,铜奖,优胜奖"/>
  </sortState>
  <mergeCells count="1">
    <mergeCell ref="A1:G1"/>
  </mergeCells>
  <phoneticPr fontId="1" type="noConversion"/>
  <conditionalFormatting sqref="E2:E1048576">
    <cfRule type="duplicateValues" dxfId="12" priority="2"/>
  </conditionalFormatting>
  <conditionalFormatting sqref="F2:G2">
    <cfRule type="duplicateValues" dxfId="11" priority="7"/>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E17"/>
  <sheetViews>
    <sheetView workbookViewId="0">
      <selection activeCell="D23" sqref="D23"/>
    </sheetView>
  </sheetViews>
  <sheetFormatPr defaultRowHeight="13.5"/>
  <cols>
    <col min="1" max="1" width="4.875" style="1" bestFit="1" customWidth="1"/>
    <col min="2" max="2" width="10.875" bestFit="1" customWidth="1"/>
    <col min="3" max="3" width="15.625" customWidth="1"/>
    <col min="4" max="4" width="29.375" customWidth="1"/>
    <col min="5" max="5" width="50.375" bestFit="1" customWidth="1"/>
  </cols>
  <sheetData>
    <row r="1" spans="1:5" ht="27.95" customHeight="1">
      <c r="A1" s="15" t="s">
        <v>5251</v>
      </c>
      <c r="B1" s="15"/>
      <c r="C1" s="15"/>
      <c r="D1" s="15"/>
      <c r="E1" s="15"/>
    </row>
    <row r="2" spans="1:5">
      <c r="A2" s="9" t="s">
        <v>221</v>
      </c>
      <c r="B2" s="9" t="s">
        <v>2</v>
      </c>
      <c r="C2" s="9" t="s">
        <v>1548</v>
      </c>
      <c r="D2" s="9" t="s">
        <v>222</v>
      </c>
      <c r="E2" s="9" t="s">
        <v>1</v>
      </c>
    </row>
    <row r="3" spans="1:5">
      <c r="A3" s="9">
        <v>1</v>
      </c>
      <c r="B3" s="5" t="s">
        <v>4</v>
      </c>
      <c r="C3" s="5" t="s">
        <v>1549</v>
      </c>
      <c r="D3" s="5" t="s">
        <v>226</v>
      </c>
      <c r="E3" s="5" t="s">
        <v>91</v>
      </c>
    </row>
    <row r="4" spans="1:5">
      <c r="A4" s="9">
        <v>2</v>
      </c>
      <c r="B4" s="5" t="s">
        <v>4</v>
      </c>
      <c r="C4" s="5" t="s">
        <v>1549</v>
      </c>
      <c r="D4" s="5" t="s">
        <v>223</v>
      </c>
      <c r="E4" s="5" t="s">
        <v>3</v>
      </c>
    </row>
    <row r="5" spans="1:5">
      <c r="A5" s="9">
        <v>3</v>
      </c>
      <c r="B5" s="5" t="s">
        <v>4</v>
      </c>
      <c r="C5" s="5" t="s">
        <v>1549</v>
      </c>
      <c r="D5" s="5" t="s">
        <v>223</v>
      </c>
      <c r="E5" s="5" t="s">
        <v>27</v>
      </c>
    </row>
    <row r="6" spans="1:5">
      <c r="A6" s="9">
        <v>4</v>
      </c>
      <c r="B6" s="5" t="s">
        <v>4</v>
      </c>
      <c r="C6" s="5" t="s">
        <v>1549</v>
      </c>
      <c r="D6" s="5" t="s">
        <v>223</v>
      </c>
      <c r="E6" s="5" t="s">
        <v>50</v>
      </c>
    </row>
    <row r="7" spans="1:5">
      <c r="A7" s="9">
        <v>5</v>
      </c>
      <c r="B7" s="5" t="s">
        <v>4</v>
      </c>
      <c r="C7" s="5" t="s">
        <v>1549</v>
      </c>
      <c r="D7" s="5" t="s">
        <v>223</v>
      </c>
      <c r="E7" s="5" t="s">
        <v>69</v>
      </c>
    </row>
    <row r="8" spans="1:5">
      <c r="A8" s="9">
        <v>6</v>
      </c>
      <c r="B8" s="5" t="s">
        <v>4</v>
      </c>
      <c r="C8" s="5" t="s">
        <v>1549</v>
      </c>
      <c r="D8" s="5" t="s">
        <v>223</v>
      </c>
      <c r="E8" s="5" t="s">
        <v>112</v>
      </c>
    </row>
    <row r="9" spans="1:5">
      <c r="A9" s="9">
        <v>7</v>
      </c>
      <c r="B9" s="5" t="s">
        <v>4</v>
      </c>
      <c r="C9" s="10" t="s">
        <v>1550</v>
      </c>
      <c r="D9" s="5" t="s">
        <v>223</v>
      </c>
      <c r="E9" s="5" t="s">
        <v>132</v>
      </c>
    </row>
    <row r="10" spans="1:5">
      <c r="A10" s="9">
        <v>8</v>
      </c>
      <c r="B10" s="5" t="s">
        <v>4</v>
      </c>
      <c r="C10" s="5" t="s">
        <v>1551</v>
      </c>
      <c r="D10" s="5" t="s">
        <v>230</v>
      </c>
      <c r="E10" s="5" t="s">
        <v>808</v>
      </c>
    </row>
    <row r="11" spans="1:5">
      <c r="A11" s="9">
        <v>9</v>
      </c>
      <c r="B11" s="5" t="s">
        <v>153</v>
      </c>
      <c r="C11" s="5" t="s">
        <v>1554</v>
      </c>
      <c r="D11" s="5" t="s">
        <v>223</v>
      </c>
      <c r="E11" s="5" t="s">
        <v>173</v>
      </c>
    </row>
    <row r="12" spans="1:5">
      <c r="A12" s="9">
        <v>10</v>
      </c>
      <c r="B12" s="5" t="s">
        <v>1552</v>
      </c>
      <c r="C12" s="5" t="s">
        <v>1554</v>
      </c>
      <c r="D12" s="5" t="s">
        <v>230</v>
      </c>
      <c r="E12" s="5" t="s">
        <v>807</v>
      </c>
    </row>
    <row r="13" spans="1:5">
      <c r="A13" s="9">
        <v>11</v>
      </c>
      <c r="B13" s="5" t="s">
        <v>1552</v>
      </c>
      <c r="C13" s="5" t="s">
        <v>1553</v>
      </c>
      <c r="D13" s="5" t="s">
        <v>244</v>
      </c>
      <c r="E13" s="5" t="s">
        <v>806</v>
      </c>
    </row>
    <row r="14" spans="1:5">
      <c r="A14" s="9">
        <v>12</v>
      </c>
      <c r="B14" s="5" t="s">
        <v>2408</v>
      </c>
      <c r="C14" s="5" t="s">
        <v>1556</v>
      </c>
      <c r="D14" s="5" t="s">
        <v>1559</v>
      </c>
      <c r="E14" s="5" t="s">
        <v>1560</v>
      </c>
    </row>
    <row r="15" spans="1:5">
      <c r="A15" s="9">
        <v>13</v>
      </c>
      <c r="B15" s="5" t="s">
        <v>2408</v>
      </c>
      <c r="C15" s="5" t="s">
        <v>1557</v>
      </c>
      <c r="D15" s="5" t="s">
        <v>757</v>
      </c>
      <c r="E15" s="5" t="s">
        <v>1561</v>
      </c>
    </row>
    <row r="16" spans="1:5">
      <c r="A16" s="9">
        <v>14</v>
      </c>
      <c r="B16" s="5" t="s">
        <v>2408</v>
      </c>
      <c r="C16" s="5" t="s">
        <v>1556</v>
      </c>
      <c r="D16" s="5" t="s">
        <v>1562</v>
      </c>
      <c r="E16" s="5" t="s">
        <v>1563</v>
      </c>
    </row>
    <row r="17" spans="1:5">
      <c r="A17" s="9">
        <v>15</v>
      </c>
      <c r="B17" s="5" t="s">
        <v>2408</v>
      </c>
      <c r="C17" s="5" t="s">
        <v>1551</v>
      </c>
      <c r="D17" s="5" t="s">
        <v>1564</v>
      </c>
      <c r="E17" s="5" t="s">
        <v>1565</v>
      </c>
    </row>
  </sheetData>
  <mergeCells count="1">
    <mergeCell ref="A1:E1"/>
  </mergeCells>
  <phoneticPr fontId="1" type="noConversion"/>
  <conditionalFormatting sqref="E7">
    <cfRule type="duplicateValues" dxfId="10" priority="3"/>
  </conditionalFormatting>
  <conditionalFormatting sqref="E8">
    <cfRule type="duplicateValues" dxfId="9" priority="2"/>
  </conditionalFormatting>
  <conditionalFormatting sqref="E9">
    <cfRule type="duplicateValues" dxfId="8" priority="1"/>
  </conditionalFormatting>
  <conditionalFormatting sqref="E11">
    <cfRule type="duplicateValues" dxfId="7" priority="14"/>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dimension ref="A1:E310"/>
  <sheetViews>
    <sheetView workbookViewId="0">
      <selection activeCell="D314" sqref="D314"/>
    </sheetView>
  </sheetViews>
  <sheetFormatPr defaultRowHeight="13.5"/>
  <cols>
    <col min="1" max="1" width="4.875" style="3" customWidth="1"/>
    <col min="2" max="2" width="12.375" style="3" bestFit="1" customWidth="1"/>
    <col min="3" max="3" width="20.75" style="2" customWidth="1"/>
    <col min="4" max="4" width="63.125" style="2" customWidth="1"/>
    <col min="5" max="5" width="23.25" customWidth="1"/>
  </cols>
  <sheetData>
    <row r="1" spans="1:5" ht="27.95" customHeight="1">
      <c r="A1" s="14" t="s">
        <v>5252</v>
      </c>
      <c r="B1" s="14"/>
      <c r="C1" s="14"/>
      <c r="D1" s="14"/>
      <c r="E1" s="14"/>
    </row>
    <row r="2" spans="1:5">
      <c r="A2" s="4" t="s">
        <v>221</v>
      </c>
      <c r="B2" s="4" t="s">
        <v>2314</v>
      </c>
      <c r="C2" s="4" t="s">
        <v>222</v>
      </c>
      <c r="D2" s="4" t="s">
        <v>1</v>
      </c>
      <c r="E2" s="6" t="s">
        <v>2407</v>
      </c>
    </row>
    <row r="3" spans="1:5">
      <c r="A3" s="4">
        <v>1</v>
      </c>
      <c r="B3" s="4" t="s">
        <v>4</v>
      </c>
      <c r="C3" s="5" t="s">
        <v>226</v>
      </c>
      <c r="D3" s="5" t="s">
        <v>7</v>
      </c>
      <c r="E3" s="7" t="s">
        <v>929</v>
      </c>
    </row>
    <row r="4" spans="1:5">
      <c r="A4" s="4">
        <v>2</v>
      </c>
      <c r="B4" s="4" t="s">
        <v>4</v>
      </c>
      <c r="C4" s="5" t="s">
        <v>226</v>
      </c>
      <c r="D4" s="5" t="s">
        <v>33</v>
      </c>
      <c r="E4" s="7" t="s">
        <v>1246</v>
      </c>
    </row>
    <row r="5" spans="1:5">
      <c r="A5" s="4">
        <v>3</v>
      </c>
      <c r="B5" s="4" t="s">
        <v>4</v>
      </c>
      <c r="C5" s="5" t="s">
        <v>226</v>
      </c>
      <c r="D5" s="5" t="s">
        <v>54</v>
      </c>
      <c r="E5" s="7" t="s">
        <v>1257</v>
      </c>
    </row>
    <row r="6" spans="1:5">
      <c r="A6" s="4">
        <v>4</v>
      </c>
      <c r="B6" s="4" t="s">
        <v>4</v>
      </c>
      <c r="C6" s="5" t="s">
        <v>226</v>
      </c>
      <c r="D6" s="5" t="s">
        <v>90</v>
      </c>
      <c r="E6" s="7" t="s">
        <v>2315</v>
      </c>
    </row>
    <row r="7" spans="1:5">
      <c r="A7" s="4">
        <v>5</v>
      </c>
      <c r="B7" s="4" t="s">
        <v>4</v>
      </c>
      <c r="C7" s="5" t="s">
        <v>226</v>
      </c>
      <c r="D7" s="5" t="s">
        <v>91</v>
      </c>
      <c r="E7" s="7" t="s">
        <v>2316</v>
      </c>
    </row>
    <row r="8" spans="1:5">
      <c r="A8" s="4">
        <v>6</v>
      </c>
      <c r="B8" s="4" t="s">
        <v>4</v>
      </c>
      <c r="C8" s="5" t="s">
        <v>226</v>
      </c>
      <c r="D8" s="5" t="s">
        <v>111</v>
      </c>
      <c r="E8" s="7" t="s">
        <v>2317</v>
      </c>
    </row>
    <row r="9" spans="1:5">
      <c r="A9" s="4">
        <v>7</v>
      </c>
      <c r="B9" s="4" t="s">
        <v>4</v>
      </c>
      <c r="C9" s="5" t="s">
        <v>226</v>
      </c>
      <c r="D9" s="5" t="s">
        <v>118</v>
      </c>
      <c r="E9" s="7" t="s">
        <v>820</v>
      </c>
    </row>
    <row r="10" spans="1:5">
      <c r="A10" s="4">
        <v>8</v>
      </c>
      <c r="B10" s="4" t="s">
        <v>4</v>
      </c>
      <c r="C10" s="5" t="s">
        <v>226</v>
      </c>
      <c r="D10" s="5" t="s">
        <v>131</v>
      </c>
      <c r="E10" s="7" t="s">
        <v>1352</v>
      </c>
    </row>
    <row r="11" spans="1:5">
      <c r="A11" s="4">
        <v>9</v>
      </c>
      <c r="B11" s="4" t="s">
        <v>4</v>
      </c>
      <c r="C11" s="5" t="s">
        <v>226</v>
      </c>
      <c r="D11" s="5" t="s">
        <v>133</v>
      </c>
      <c r="E11" s="7" t="s">
        <v>2318</v>
      </c>
    </row>
    <row r="12" spans="1:5">
      <c r="A12" s="4">
        <v>10</v>
      </c>
      <c r="B12" s="4" t="s">
        <v>4</v>
      </c>
      <c r="C12" s="5" t="s">
        <v>226</v>
      </c>
      <c r="D12" s="5" t="s">
        <v>143</v>
      </c>
      <c r="E12" s="7" t="s">
        <v>2319</v>
      </c>
    </row>
    <row r="13" spans="1:5">
      <c r="A13" s="4">
        <v>11</v>
      </c>
      <c r="B13" s="4" t="s">
        <v>4</v>
      </c>
      <c r="C13" s="5" t="s">
        <v>226</v>
      </c>
      <c r="D13" s="5" t="s">
        <v>122</v>
      </c>
      <c r="E13" s="7" t="s">
        <v>842</v>
      </c>
    </row>
    <row r="14" spans="1:5">
      <c r="A14" s="4">
        <v>12</v>
      </c>
      <c r="B14" s="4" t="s">
        <v>4</v>
      </c>
      <c r="C14" s="5" t="s">
        <v>226</v>
      </c>
      <c r="D14" s="5" t="s">
        <v>278</v>
      </c>
      <c r="E14" s="7" t="s">
        <v>2350</v>
      </c>
    </row>
    <row r="15" spans="1:5">
      <c r="A15" s="4">
        <v>13</v>
      </c>
      <c r="B15" s="4" t="s">
        <v>4</v>
      </c>
      <c r="C15" s="5" t="s">
        <v>226</v>
      </c>
      <c r="D15" s="5" t="s">
        <v>279</v>
      </c>
      <c r="E15" s="7" t="s">
        <v>852</v>
      </c>
    </row>
    <row r="16" spans="1:5">
      <c r="A16" s="4">
        <v>14</v>
      </c>
      <c r="B16" s="4" t="s">
        <v>4</v>
      </c>
      <c r="C16" s="5" t="s">
        <v>226</v>
      </c>
      <c r="D16" s="5" t="s">
        <v>101</v>
      </c>
      <c r="E16" s="7" t="s">
        <v>1085</v>
      </c>
    </row>
    <row r="17" spans="1:5">
      <c r="A17" s="4">
        <v>15</v>
      </c>
      <c r="B17" s="4" t="s">
        <v>4</v>
      </c>
      <c r="C17" s="5" t="s">
        <v>226</v>
      </c>
      <c r="D17" s="5" t="s">
        <v>285</v>
      </c>
      <c r="E17" s="7" t="s">
        <v>1310</v>
      </c>
    </row>
    <row r="18" spans="1:5">
      <c r="A18" s="4">
        <v>16</v>
      </c>
      <c r="B18" s="4" t="s">
        <v>4</v>
      </c>
      <c r="C18" s="5" t="s">
        <v>223</v>
      </c>
      <c r="D18" s="5" t="s">
        <v>3</v>
      </c>
      <c r="E18" s="7" t="s">
        <v>2320</v>
      </c>
    </row>
    <row r="19" spans="1:5">
      <c r="A19" s="4">
        <v>17</v>
      </c>
      <c r="B19" s="4" t="s">
        <v>4</v>
      </c>
      <c r="C19" s="5" t="s">
        <v>223</v>
      </c>
      <c r="D19" s="5" t="s">
        <v>27</v>
      </c>
      <c r="E19" s="7" t="s">
        <v>1348</v>
      </c>
    </row>
    <row r="20" spans="1:5">
      <c r="A20" s="4">
        <v>18</v>
      </c>
      <c r="B20" s="4" t="s">
        <v>4</v>
      </c>
      <c r="C20" s="5" t="s">
        <v>223</v>
      </c>
      <c r="D20" s="5" t="s">
        <v>50</v>
      </c>
      <c r="E20" s="7" t="s">
        <v>2321</v>
      </c>
    </row>
    <row r="21" spans="1:5">
      <c r="A21" s="4">
        <v>19</v>
      </c>
      <c r="B21" s="4" t="s">
        <v>4</v>
      </c>
      <c r="C21" s="5" t="s">
        <v>223</v>
      </c>
      <c r="D21" s="5" t="s">
        <v>69</v>
      </c>
      <c r="E21" s="7" t="s">
        <v>1243</v>
      </c>
    </row>
    <row r="22" spans="1:5">
      <c r="A22" s="4">
        <v>20</v>
      </c>
      <c r="B22" s="4" t="s">
        <v>4</v>
      </c>
      <c r="C22" s="5" t="s">
        <v>223</v>
      </c>
      <c r="D22" s="5" t="s">
        <v>92</v>
      </c>
      <c r="E22" s="7" t="s">
        <v>2322</v>
      </c>
    </row>
    <row r="23" spans="1:5">
      <c r="A23" s="4">
        <v>21</v>
      </c>
      <c r="B23" s="4" t="s">
        <v>4</v>
      </c>
      <c r="C23" s="5" t="s">
        <v>223</v>
      </c>
      <c r="D23" s="5" t="s">
        <v>93</v>
      </c>
      <c r="E23" s="7" t="s">
        <v>1337</v>
      </c>
    </row>
    <row r="24" spans="1:5">
      <c r="A24" s="4">
        <v>22</v>
      </c>
      <c r="B24" s="4" t="s">
        <v>4</v>
      </c>
      <c r="C24" s="5" t="s">
        <v>223</v>
      </c>
      <c r="D24" s="5" t="s">
        <v>112</v>
      </c>
      <c r="E24" s="7" t="s">
        <v>1320</v>
      </c>
    </row>
    <row r="25" spans="1:5">
      <c r="A25" s="4">
        <v>23</v>
      </c>
      <c r="B25" s="4" t="s">
        <v>4</v>
      </c>
      <c r="C25" s="5" t="s">
        <v>223</v>
      </c>
      <c r="D25" s="5" t="s">
        <v>114</v>
      </c>
      <c r="E25" s="7" t="s">
        <v>2323</v>
      </c>
    </row>
    <row r="26" spans="1:5">
      <c r="A26" s="4">
        <v>24</v>
      </c>
      <c r="B26" s="4" t="s">
        <v>4</v>
      </c>
      <c r="C26" s="5" t="s">
        <v>223</v>
      </c>
      <c r="D26" s="5" t="s">
        <v>132</v>
      </c>
      <c r="E26" s="7" t="s">
        <v>2324</v>
      </c>
    </row>
    <row r="27" spans="1:5">
      <c r="A27" s="4">
        <v>25</v>
      </c>
      <c r="B27" s="4" t="s">
        <v>4</v>
      </c>
      <c r="C27" s="5" t="s">
        <v>223</v>
      </c>
      <c r="D27" s="5" t="s">
        <v>137</v>
      </c>
      <c r="E27" s="7" t="s">
        <v>2325</v>
      </c>
    </row>
    <row r="28" spans="1:5">
      <c r="A28" s="4">
        <v>26</v>
      </c>
      <c r="B28" s="4" t="s">
        <v>4</v>
      </c>
      <c r="C28" s="5" t="s">
        <v>223</v>
      </c>
      <c r="D28" s="5" t="s">
        <v>72</v>
      </c>
      <c r="E28" s="7" t="s">
        <v>2351</v>
      </c>
    </row>
    <row r="29" spans="1:5">
      <c r="A29" s="4">
        <v>27</v>
      </c>
      <c r="B29" s="4" t="s">
        <v>4</v>
      </c>
      <c r="C29" s="5" t="s">
        <v>223</v>
      </c>
      <c r="D29" s="5" t="s">
        <v>22</v>
      </c>
      <c r="E29" s="7" t="s">
        <v>1338</v>
      </c>
    </row>
    <row r="30" spans="1:5">
      <c r="A30" s="4">
        <v>28</v>
      </c>
      <c r="B30" s="4" t="s">
        <v>4</v>
      </c>
      <c r="C30" s="5" t="s">
        <v>223</v>
      </c>
      <c r="D30" s="5" t="s">
        <v>266</v>
      </c>
      <c r="E30" s="7" t="s">
        <v>1467</v>
      </c>
    </row>
    <row r="31" spans="1:5">
      <c r="A31" s="4">
        <v>29</v>
      </c>
      <c r="B31" s="4" t="s">
        <v>4</v>
      </c>
      <c r="C31" s="5" t="s">
        <v>223</v>
      </c>
      <c r="D31" s="5" t="s">
        <v>29</v>
      </c>
      <c r="E31" s="7" t="s">
        <v>1472</v>
      </c>
    </row>
    <row r="32" spans="1:5">
      <c r="A32" s="4">
        <v>30</v>
      </c>
      <c r="B32" s="4" t="s">
        <v>4</v>
      </c>
      <c r="C32" s="5" t="s">
        <v>223</v>
      </c>
      <c r="D32" s="5" t="s">
        <v>268</v>
      </c>
      <c r="E32" s="7" t="s">
        <v>1425</v>
      </c>
    </row>
    <row r="33" spans="1:5">
      <c r="A33" s="4">
        <v>31</v>
      </c>
      <c r="B33" s="4" t="s">
        <v>4</v>
      </c>
      <c r="C33" s="5" t="s">
        <v>223</v>
      </c>
      <c r="D33" s="5" t="s">
        <v>271</v>
      </c>
      <c r="E33" s="7" t="s">
        <v>1294</v>
      </c>
    </row>
    <row r="34" spans="1:5">
      <c r="A34" s="4">
        <v>32</v>
      </c>
      <c r="B34" s="4" t="s">
        <v>4</v>
      </c>
      <c r="C34" s="5" t="s">
        <v>223</v>
      </c>
      <c r="D34" s="5" t="s">
        <v>273</v>
      </c>
      <c r="E34" s="7" t="s">
        <v>1328</v>
      </c>
    </row>
    <row r="35" spans="1:5">
      <c r="A35" s="4">
        <v>33</v>
      </c>
      <c r="B35" s="4" t="s">
        <v>4</v>
      </c>
      <c r="C35" s="5" t="s">
        <v>223</v>
      </c>
      <c r="D35" s="5" t="s">
        <v>275</v>
      </c>
      <c r="E35" s="7" t="s">
        <v>1468</v>
      </c>
    </row>
    <row r="36" spans="1:5">
      <c r="A36" s="4">
        <v>34</v>
      </c>
      <c r="B36" s="4" t="s">
        <v>4</v>
      </c>
      <c r="C36" s="5" t="s">
        <v>223</v>
      </c>
      <c r="D36" s="5" t="s">
        <v>96</v>
      </c>
      <c r="E36" s="7" t="s">
        <v>1275</v>
      </c>
    </row>
    <row r="37" spans="1:5">
      <c r="A37" s="4">
        <v>35</v>
      </c>
      <c r="B37" s="4" t="s">
        <v>4</v>
      </c>
      <c r="C37" s="5" t="s">
        <v>223</v>
      </c>
      <c r="D37" s="5" t="s">
        <v>97</v>
      </c>
      <c r="E37" s="7" t="s">
        <v>1466</v>
      </c>
    </row>
    <row r="38" spans="1:5">
      <c r="A38" s="4">
        <v>36</v>
      </c>
      <c r="B38" s="4" t="s">
        <v>4</v>
      </c>
      <c r="C38" s="5" t="s">
        <v>223</v>
      </c>
      <c r="D38" s="5" t="s">
        <v>277</v>
      </c>
      <c r="E38" s="7" t="s">
        <v>1477</v>
      </c>
    </row>
    <row r="39" spans="1:5">
      <c r="A39" s="4">
        <v>37</v>
      </c>
      <c r="B39" s="4" t="s">
        <v>4</v>
      </c>
      <c r="C39" s="5" t="s">
        <v>223</v>
      </c>
      <c r="D39" s="5" t="s">
        <v>120</v>
      </c>
      <c r="E39" s="7" t="s">
        <v>1236</v>
      </c>
    </row>
    <row r="40" spans="1:5">
      <c r="A40" s="4">
        <v>38</v>
      </c>
      <c r="B40" s="4" t="s">
        <v>4</v>
      </c>
      <c r="C40" s="5" t="s">
        <v>223</v>
      </c>
      <c r="D40" s="5" t="s">
        <v>280</v>
      </c>
      <c r="E40" s="7" t="s">
        <v>1456</v>
      </c>
    </row>
    <row r="41" spans="1:5">
      <c r="A41" s="4">
        <v>39</v>
      </c>
      <c r="B41" s="4" t="s">
        <v>4</v>
      </c>
      <c r="C41" s="5" t="s">
        <v>223</v>
      </c>
      <c r="D41" s="5" t="s">
        <v>95</v>
      </c>
      <c r="E41" s="7" t="s">
        <v>2352</v>
      </c>
    </row>
    <row r="42" spans="1:5">
      <c r="A42" s="4">
        <v>40</v>
      </c>
      <c r="B42" s="4" t="s">
        <v>4</v>
      </c>
      <c r="C42" s="5" t="s">
        <v>223</v>
      </c>
      <c r="D42" s="5" t="s">
        <v>116</v>
      </c>
      <c r="E42" s="7" t="s">
        <v>2353</v>
      </c>
    </row>
    <row r="43" spans="1:5">
      <c r="A43" s="4">
        <v>41</v>
      </c>
      <c r="B43" s="4" t="s">
        <v>4</v>
      </c>
      <c r="C43" s="5" t="s">
        <v>223</v>
      </c>
      <c r="D43" s="5" t="s">
        <v>283</v>
      </c>
      <c r="E43" s="7" t="s">
        <v>1459</v>
      </c>
    </row>
    <row r="44" spans="1:5">
      <c r="A44" s="4">
        <v>42</v>
      </c>
      <c r="B44" s="4" t="s">
        <v>4</v>
      </c>
      <c r="C44" s="5" t="s">
        <v>223</v>
      </c>
      <c r="D44" s="5" t="s">
        <v>284</v>
      </c>
      <c r="E44" s="7" t="s">
        <v>1386</v>
      </c>
    </row>
    <row r="45" spans="1:5">
      <c r="A45" s="4">
        <v>43</v>
      </c>
      <c r="B45" s="4" t="s">
        <v>4</v>
      </c>
      <c r="C45" s="5" t="s">
        <v>223</v>
      </c>
      <c r="D45" s="5" t="s">
        <v>286</v>
      </c>
      <c r="E45" s="7" t="s">
        <v>2354</v>
      </c>
    </row>
    <row r="46" spans="1:5">
      <c r="A46" s="4">
        <v>44</v>
      </c>
      <c r="B46" s="4" t="s">
        <v>4</v>
      </c>
      <c r="C46" s="5" t="s">
        <v>223</v>
      </c>
      <c r="D46" s="5" t="s">
        <v>287</v>
      </c>
      <c r="E46" s="7" t="s">
        <v>1479</v>
      </c>
    </row>
    <row r="47" spans="1:5">
      <c r="A47" s="4">
        <v>45</v>
      </c>
      <c r="B47" s="4" t="s">
        <v>4</v>
      </c>
      <c r="C47" s="5" t="s">
        <v>229</v>
      </c>
      <c r="D47" s="5" t="s">
        <v>10</v>
      </c>
      <c r="E47" s="7" t="s">
        <v>869</v>
      </c>
    </row>
    <row r="48" spans="1:5">
      <c r="A48" s="4">
        <v>46</v>
      </c>
      <c r="B48" s="4" t="s">
        <v>4</v>
      </c>
      <c r="C48" s="5" t="s">
        <v>229</v>
      </c>
      <c r="D48" s="5" t="s">
        <v>31</v>
      </c>
      <c r="E48" s="7" t="s">
        <v>1377</v>
      </c>
    </row>
    <row r="49" spans="1:5">
      <c r="A49" s="4">
        <v>47</v>
      </c>
      <c r="B49" s="4" t="s">
        <v>4</v>
      </c>
      <c r="C49" s="5" t="s">
        <v>229</v>
      </c>
      <c r="D49" s="5" t="s">
        <v>75</v>
      </c>
      <c r="E49" s="7" t="s">
        <v>1110</v>
      </c>
    </row>
    <row r="50" spans="1:5">
      <c r="A50" s="4">
        <v>48</v>
      </c>
      <c r="B50" s="4" t="s">
        <v>4</v>
      </c>
      <c r="C50" s="5" t="s">
        <v>229</v>
      </c>
      <c r="D50" s="5" t="s">
        <v>94</v>
      </c>
      <c r="E50" s="7" t="s">
        <v>2326</v>
      </c>
    </row>
    <row r="51" spans="1:5">
      <c r="A51" s="4">
        <v>49</v>
      </c>
      <c r="B51" s="4" t="s">
        <v>4</v>
      </c>
      <c r="C51" s="5" t="s">
        <v>229</v>
      </c>
      <c r="D51" s="5" t="s">
        <v>113</v>
      </c>
      <c r="E51" s="7" t="s">
        <v>1442</v>
      </c>
    </row>
    <row r="52" spans="1:5">
      <c r="A52" s="4">
        <v>50</v>
      </c>
      <c r="B52" s="4" t="s">
        <v>4</v>
      </c>
      <c r="C52" s="5" t="s">
        <v>229</v>
      </c>
      <c r="D52" s="5" t="s">
        <v>115</v>
      </c>
      <c r="E52" s="7" t="s">
        <v>961</v>
      </c>
    </row>
    <row r="53" spans="1:5">
      <c r="A53" s="4">
        <v>51</v>
      </c>
      <c r="B53" s="4" t="s">
        <v>4</v>
      </c>
      <c r="C53" s="5" t="s">
        <v>229</v>
      </c>
      <c r="D53" s="5" t="s">
        <v>134</v>
      </c>
      <c r="E53" s="7" t="s">
        <v>967</v>
      </c>
    </row>
    <row r="54" spans="1:5">
      <c r="A54" s="4">
        <v>52</v>
      </c>
      <c r="B54" s="4" t="s">
        <v>4</v>
      </c>
      <c r="C54" s="5" t="s">
        <v>229</v>
      </c>
      <c r="D54" s="5" t="s">
        <v>136</v>
      </c>
      <c r="E54" s="7" t="s">
        <v>1293</v>
      </c>
    </row>
    <row r="55" spans="1:5">
      <c r="A55" s="4">
        <v>53</v>
      </c>
      <c r="B55" s="4" t="s">
        <v>4</v>
      </c>
      <c r="C55" s="5" t="s">
        <v>229</v>
      </c>
      <c r="D55" s="5" t="s">
        <v>43</v>
      </c>
      <c r="E55" s="7" t="s">
        <v>1316</v>
      </c>
    </row>
    <row r="56" spans="1:5">
      <c r="A56" s="4">
        <v>54</v>
      </c>
      <c r="B56" s="4" t="s">
        <v>4</v>
      </c>
      <c r="C56" s="5" t="s">
        <v>229</v>
      </c>
      <c r="D56" s="5" t="s">
        <v>267</v>
      </c>
      <c r="E56" s="7" t="s">
        <v>1407</v>
      </c>
    </row>
    <row r="57" spans="1:5">
      <c r="A57" s="4">
        <v>55</v>
      </c>
      <c r="B57" s="4" t="s">
        <v>4</v>
      </c>
      <c r="C57" s="5" t="s">
        <v>229</v>
      </c>
      <c r="D57" s="5" t="s">
        <v>60</v>
      </c>
      <c r="E57" s="7" t="s">
        <v>1373</v>
      </c>
    </row>
    <row r="58" spans="1:5">
      <c r="A58" s="4">
        <v>56</v>
      </c>
      <c r="B58" s="4" t="s">
        <v>4</v>
      </c>
      <c r="C58" s="5" t="s">
        <v>229</v>
      </c>
      <c r="D58" s="5" t="s">
        <v>64</v>
      </c>
      <c r="E58" s="7" t="s">
        <v>1334</v>
      </c>
    </row>
    <row r="59" spans="1:5">
      <c r="A59" s="4">
        <v>57</v>
      </c>
      <c r="B59" s="4" t="s">
        <v>4</v>
      </c>
      <c r="C59" s="5" t="s">
        <v>229</v>
      </c>
      <c r="D59" s="5" t="s">
        <v>124</v>
      </c>
      <c r="E59" s="7" t="s">
        <v>1239</v>
      </c>
    </row>
    <row r="60" spans="1:5">
      <c r="A60" s="4">
        <v>58</v>
      </c>
      <c r="B60" s="4" t="s">
        <v>4</v>
      </c>
      <c r="C60" s="5" t="s">
        <v>229</v>
      </c>
      <c r="D60" s="5" t="s">
        <v>105</v>
      </c>
      <c r="E60" s="7" t="s">
        <v>1026</v>
      </c>
    </row>
    <row r="61" spans="1:5">
      <c r="A61" s="4">
        <v>59</v>
      </c>
      <c r="B61" s="4" t="s">
        <v>4</v>
      </c>
      <c r="C61" s="5" t="s">
        <v>229</v>
      </c>
      <c r="D61" s="5" t="s">
        <v>102</v>
      </c>
      <c r="E61" s="7" t="s">
        <v>873</v>
      </c>
    </row>
    <row r="62" spans="1:5">
      <c r="A62" s="4">
        <v>60</v>
      </c>
      <c r="B62" s="4" t="s">
        <v>4</v>
      </c>
      <c r="C62" s="5" t="s">
        <v>227</v>
      </c>
      <c r="D62" s="5" t="s">
        <v>8</v>
      </c>
      <c r="E62" s="7" t="s">
        <v>1426</v>
      </c>
    </row>
    <row r="63" spans="1:5">
      <c r="A63" s="4">
        <v>61</v>
      </c>
      <c r="B63" s="4" t="s">
        <v>4</v>
      </c>
      <c r="C63" s="5" t="s">
        <v>227</v>
      </c>
      <c r="D63" s="5" t="s">
        <v>1539</v>
      </c>
      <c r="E63" s="7" t="s">
        <v>2327</v>
      </c>
    </row>
    <row r="64" spans="1:5">
      <c r="A64" s="4">
        <v>62</v>
      </c>
      <c r="B64" s="4" t="s">
        <v>4</v>
      </c>
      <c r="C64" s="5" t="s">
        <v>227</v>
      </c>
      <c r="D64" s="5" t="s">
        <v>49</v>
      </c>
      <c r="E64" s="7" t="s">
        <v>1121</v>
      </c>
    </row>
    <row r="65" spans="1:5">
      <c r="A65" s="4">
        <v>63</v>
      </c>
      <c r="B65" s="4" t="s">
        <v>4</v>
      </c>
      <c r="C65" s="5" t="s">
        <v>227</v>
      </c>
      <c r="D65" s="5" t="s">
        <v>70</v>
      </c>
      <c r="E65" s="7" t="s">
        <v>1261</v>
      </c>
    </row>
    <row r="66" spans="1:5">
      <c r="A66" s="4">
        <v>64</v>
      </c>
      <c r="B66" s="4" t="s">
        <v>4</v>
      </c>
      <c r="C66" s="5" t="s">
        <v>227</v>
      </c>
      <c r="D66" s="5" t="s">
        <v>98</v>
      </c>
      <c r="E66" s="7" t="s">
        <v>1326</v>
      </c>
    </row>
    <row r="67" spans="1:5">
      <c r="A67" s="4">
        <v>65</v>
      </c>
      <c r="B67" s="4" t="s">
        <v>4</v>
      </c>
      <c r="C67" s="5" t="s">
        <v>227</v>
      </c>
      <c r="D67" s="5" t="s">
        <v>30</v>
      </c>
      <c r="E67" s="7" t="s">
        <v>2355</v>
      </c>
    </row>
    <row r="68" spans="1:5">
      <c r="A68" s="4">
        <v>66</v>
      </c>
      <c r="B68" s="4" t="s">
        <v>4</v>
      </c>
      <c r="C68" s="5" t="s">
        <v>227</v>
      </c>
      <c r="D68" s="5" t="s">
        <v>264</v>
      </c>
      <c r="E68" s="7" t="s">
        <v>1403</v>
      </c>
    </row>
    <row r="69" spans="1:5">
      <c r="A69" s="4">
        <v>67</v>
      </c>
      <c r="B69" s="4" t="s">
        <v>4</v>
      </c>
      <c r="C69" s="5" t="s">
        <v>227</v>
      </c>
      <c r="D69" s="5" t="s">
        <v>77</v>
      </c>
      <c r="E69" s="7" t="s">
        <v>1251</v>
      </c>
    </row>
    <row r="70" spans="1:5">
      <c r="A70" s="4">
        <v>68</v>
      </c>
      <c r="B70" s="4" t="s">
        <v>4</v>
      </c>
      <c r="C70" s="5" t="s">
        <v>227</v>
      </c>
      <c r="D70" s="5" t="s">
        <v>51</v>
      </c>
      <c r="E70" s="7" t="s">
        <v>1359</v>
      </c>
    </row>
    <row r="71" spans="1:5">
      <c r="A71" s="4">
        <v>69</v>
      </c>
      <c r="B71" s="4" t="s">
        <v>4</v>
      </c>
      <c r="C71" s="5" t="s">
        <v>227</v>
      </c>
      <c r="D71" s="5" t="s">
        <v>281</v>
      </c>
      <c r="E71" s="7" t="s">
        <v>1331</v>
      </c>
    </row>
    <row r="72" spans="1:5">
      <c r="A72" s="4">
        <v>70</v>
      </c>
      <c r="B72" s="4" t="s">
        <v>4</v>
      </c>
      <c r="C72" s="5" t="s">
        <v>227</v>
      </c>
      <c r="D72" s="5" t="s">
        <v>121</v>
      </c>
      <c r="E72" s="7" t="s">
        <v>1128</v>
      </c>
    </row>
    <row r="73" spans="1:5">
      <c r="A73" s="4">
        <v>71</v>
      </c>
      <c r="B73" s="4" t="s">
        <v>4</v>
      </c>
      <c r="C73" s="5" t="s">
        <v>227</v>
      </c>
      <c r="D73" s="5" t="s">
        <v>291</v>
      </c>
      <c r="E73" s="7" t="s">
        <v>827</v>
      </c>
    </row>
    <row r="74" spans="1:5">
      <c r="A74" s="4">
        <v>72</v>
      </c>
      <c r="B74" s="4" t="s">
        <v>4</v>
      </c>
      <c r="C74" s="5" t="s">
        <v>227</v>
      </c>
      <c r="D74" s="5" t="s">
        <v>292</v>
      </c>
      <c r="E74" s="7" t="s">
        <v>1406</v>
      </c>
    </row>
    <row r="75" spans="1:5">
      <c r="A75" s="4">
        <v>73</v>
      </c>
      <c r="B75" s="4" t="s">
        <v>4</v>
      </c>
      <c r="C75" s="5" t="s">
        <v>230</v>
      </c>
      <c r="D75" s="5" t="s">
        <v>32</v>
      </c>
      <c r="E75" s="7" t="s">
        <v>2328</v>
      </c>
    </row>
    <row r="76" spans="1:5">
      <c r="A76" s="4">
        <v>74</v>
      </c>
      <c r="B76" s="4" t="s">
        <v>4</v>
      </c>
      <c r="C76" s="5" t="s">
        <v>230</v>
      </c>
      <c r="D76" s="5" t="s">
        <v>71</v>
      </c>
      <c r="E76" s="7" t="s">
        <v>1344</v>
      </c>
    </row>
    <row r="77" spans="1:5">
      <c r="A77" s="4">
        <v>75</v>
      </c>
      <c r="B77" s="4" t="s">
        <v>4</v>
      </c>
      <c r="C77" s="5" t="s">
        <v>230</v>
      </c>
      <c r="D77" s="5" t="s">
        <v>99</v>
      </c>
      <c r="E77" s="7" t="s">
        <v>1106</v>
      </c>
    </row>
    <row r="78" spans="1:5">
      <c r="A78" s="4">
        <v>76</v>
      </c>
      <c r="B78" s="4" t="s">
        <v>4</v>
      </c>
      <c r="C78" s="5" t="s">
        <v>230</v>
      </c>
      <c r="D78" s="5" t="s">
        <v>117</v>
      </c>
      <c r="E78" s="7" t="s">
        <v>1078</v>
      </c>
    </row>
    <row r="79" spans="1:5">
      <c r="A79" s="4">
        <v>77</v>
      </c>
      <c r="B79" s="4" t="s">
        <v>4</v>
      </c>
      <c r="C79" s="5" t="s">
        <v>230</v>
      </c>
      <c r="D79" s="5" t="s">
        <v>57</v>
      </c>
      <c r="E79" s="7" t="s">
        <v>2356</v>
      </c>
    </row>
    <row r="80" spans="1:5">
      <c r="A80" s="4">
        <v>78</v>
      </c>
      <c r="B80" s="4" t="s">
        <v>4</v>
      </c>
      <c r="C80" s="5" t="s">
        <v>230</v>
      </c>
      <c r="D80" s="5" t="s">
        <v>263</v>
      </c>
      <c r="E80" s="7" t="s">
        <v>1049</v>
      </c>
    </row>
    <row r="81" spans="1:5">
      <c r="A81" s="4">
        <v>79</v>
      </c>
      <c r="B81" s="4" t="s">
        <v>4</v>
      </c>
      <c r="C81" s="5" t="s">
        <v>230</v>
      </c>
      <c r="D81" s="5" t="s">
        <v>265</v>
      </c>
      <c r="E81" s="7" t="s">
        <v>1272</v>
      </c>
    </row>
    <row r="82" spans="1:5">
      <c r="A82" s="4">
        <v>80</v>
      </c>
      <c r="B82" s="4" t="s">
        <v>4</v>
      </c>
      <c r="C82" s="5" t="s">
        <v>230</v>
      </c>
      <c r="D82" s="5" t="s">
        <v>58</v>
      </c>
      <c r="E82" s="7" t="s">
        <v>1111</v>
      </c>
    </row>
    <row r="83" spans="1:5">
      <c r="A83" s="4">
        <v>81</v>
      </c>
      <c r="B83" s="4" t="s">
        <v>4</v>
      </c>
      <c r="C83" s="5" t="s">
        <v>230</v>
      </c>
      <c r="D83" s="5" t="s">
        <v>40</v>
      </c>
      <c r="E83" s="7" t="s">
        <v>1202</v>
      </c>
    </row>
    <row r="84" spans="1:5">
      <c r="A84" s="4">
        <v>82</v>
      </c>
      <c r="B84" s="4" t="s">
        <v>4</v>
      </c>
      <c r="C84" s="5" t="s">
        <v>230</v>
      </c>
      <c r="D84" s="5" t="s">
        <v>11</v>
      </c>
      <c r="E84" s="7" t="s">
        <v>1098</v>
      </c>
    </row>
    <row r="85" spans="1:5">
      <c r="A85" s="4">
        <v>83</v>
      </c>
      <c r="B85" s="4" t="s">
        <v>4</v>
      </c>
      <c r="C85" s="5" t="s">
        <v>230</v>
      </c>
      <c r="D85" s="5" t="s">
        <v>276</v>
      </c>
      <c r="E85" s="7" t="s">
        <v>1044</v>
      </c>
    </row>
    <row r="86" spans="1:5">
      <c r="A86" s="4">
        <v>84</v>
      </c>
      <c r="B86" s="4" t="s">
        <v>4</v>
      </c>
      <c r="C86" s="5" t="s">
        <v>230</v>
      </c>
      <c r="D86" s="5" t="s">
        <v>123</v>
      </c>
      <c r="E86" s="7" t="s">
        <v>2357</v>
      </c>
    </row>
    <row r="87" spans="1:5">
      <c r="A87" s="4">
        <v>85</v>
      </c>
      <c r="B87" s="4" t="s">
        <v>4</v>
      </c>
      <c r="C87" s="5" t="s">
        <v>230</v>
      </c>
      <c r="D87" s="5" t="s">
        <v>128</v>
      </c>
      <c r="E87" s="7" t="s">
        <v>2358</v>
      </c>
    </row>
    <row r="88" spans="1:5">
      <c r="A88" s="4">
        <v>86</v>
      </c>
      <c r="B88" s="4" t="s">
        <v>4</v>
      </c>
      <c r="C88" s="5" t="s">
        <v>230</v>
      </c>
      <c r="D88" s="5" t="s">
        <v>130</v>
      </c>
      <c r="E88" s="7" t="s">
        <v>1013</v>
      </c>
    </row>
    <row r="89" spans="1:5">
      <c r="A89" s="4">
        <v>87</v>
      </c>
      <c r="B89" s="4" t="s">
        <v>4</v>
      </c>
      <c r="C89" s="5" t="s">
        <v>230</v>
      </c>
      <c r="D89" s="5" t="s">
        <v>100</v>
      </c>
      <c r="E89" s="7" t="s">
        <v>2359</v>
      </c>
    </row>
    <row r="90" spans="1:5">
      <c r="A90" s="4">
        <v>88</v>
      </c>
      <c r="B90" s="4" t="s">
        <v>4</v>
      </c>
      <c r="C90" s="5" t="s">
        <v>230</v>
      </c>
      <c r="D90" s="5" t="s">
        <v>107</v>
      </c>
      <c r="E90" s="7" t="s">
        <v>1269</v>
      </c>
    </row>
    <row r="91" spans="1:5">
      <c r="A91" s="4">
        <v>89</v>
      </c>
      <c r="B91" s="4" t="s">
        <v>4</v>
      </c>
      <c r="C91" s="5" t="s">
        <v>253</v>
      </c>
      <c r="D91" s="5" t="s">
        <v>126</v>
      </c>
      <c r="E91" s="7" t="s">
        <v>882</v>
      </c>
    </row>
    <row r="92" spans="1:5">
      <c r="A92" s="4">
        <v>90</v>
      </c>
      <c r="B92" s="4" t="s">
        <v>4</v>
      </c>
      <c r="C92" s="5" t="s">
        <v>236</v>
      </c>
      <c r="D92" s="5" t="s">
        <v>18</v>
      </c>
      <c r="E92" s="7" t="s">
        <v>1255</v>
      </c>
    </row>
    <row r="93" spans="1:5">
      <c r="A93" s="4">
        <v>91</v>
      </c>
      <c r="B93" s="4" t="s">
        <v>4</v>
      </c>
      <c r="C93" s="5" t="s">
        <v>236</v>
      </c>
      <c r="D93" s="5" t="s">
        <v>62</v>
      </c>
      <c r="E93" s="7" t="s">
        <v>1270</v>
      </c>
    </row>
    <row r="94" spans="1:5" ht="27">
      <c r="A94" s="4">
        <v>92</v>
      </c>
      <c r="B94" s="4" t="s">
        <v>4</v>
      </c>
      <c r="C94" s="5" t="s">
        <v>240</v>
      </c>
      <c r="D94" s="5" t="s">
        <v>23</v>
      </c>
      <c r="E94" s="7" t="s">
        <v>1284</v>
      </c>
    </row>
    <row r="95" spans="1:5">
      <c r="A95" s="4">
        <v>93</v>
      </c>
      <c r="B95" s="4" t="s">
        <v>4</v>
      </c>
      <c r="C95" s="5" t="s">
        <v>248</v>
      </c>
      <c r="D95" s="5" t="s">
        <v>53</v>
      </c>
      <c r="E95" s="7" t="s">
        <v>2329</v>
      </c>
    </row>
    <row r="96" spans="1:5">
      <c r="A96" s="4">
        <v>94</v>
      </c>
      <c r="B96" s="4" t="s">
        <v>4</v>
      </c>
      <c r="C96" s="5" t="s">
        <v>248</v>
      </c>
      <c r="D96" s="5" t="s">
        <v>73</v>
      </c>
      <c r="E96" s="7" t="s">
        <v>2330</v>
      </c>
    </row>
    <row r="97" spans="1:5">
      <c r="A97" s="4">
        <v>95</v>
      </c>
      <c r="B97" s="4" t="s">
        <v>4</v>
      </c>
      <c r="C97" s="5" t="s">
        <v>248</v>
      </c>
      <c r="D97" s="5" t="s">
        <v>138</v>
      </c>
      <c r="E97" s="7" t="s">
        <v>2331</v>
      </c>
    </row>
    <row r="98" spans="1:5">
      <c r="A98" s="4">
        <v>96</v>
      </c>
      <c r="B98" s="4" t="s">
        <v>4</v>
      </c>
      <c r="C98" s="5" t="s">
        <v>248</v>
      </c>
      <c r="D98" s="5" t="s">
        <v>142</v>
      </c>
      <c r="E98" s="7" t="s">
        <v>1421</v>
      </c>
    </row>
    <row r="99" spans="1:5">
      <c r="A99" s="4">
        <v>97</v>
      </c>
      <c r="B99" s="4" t="s">
        <v>4</v>
      </c>
      <c r="C99" s="5" t="s">
        <v>248</v>
      </c>
      <c r="D99" s="5" t="s">
        <v>109</v>
      </c>
      <c r="E99" s="7" t="s">
        <v>1401</v>
      </c>
    </row>
    <row r="100" spans="1:5">
      <c r="A100" s="4">
        <v>98</v>
      </c>
      <c r="B100" s="4" t="s">
        <v>4</v>
      </c>
      <c r="C100" s="5" t="s">
        <v>248</v>
      </c>
      <c r="D100" s="5" t="s">
        <v>119</v>
      </c>
      <c r="E100" s="7" t="s">
        <v>1159</v>
      </c>
    </row>
    <row r="101" spans="1:5">
      <c r="A101" s="4">
        <v>99</v>
      </c>
      <c r="B101" s="4" t="s">
        <v>4</v>
      </c>
      <c r="C101" s="5" t="s">
        <v>248</v>
      </c>
      <c r="D101" s="5" t="s">
        <v>288</v>
      </c>
      <c r="E101" s="7" t="s">
        <v>2360</v>
      </c>
    </row>
    <row r="102" spans="1:5">
      <c r="A102" s="4">
        <v>100</v>
      </c>
      <c r="B102" s="4" t="s">
        <v>4</v>
      </c>
      <c r="C102" s="5" t="s">
        <v>228</v>
      </c>
      <c r="D102" s="5" t="s">
        <v>9</v>
      </c>
      <c r="E102" s="7" t="s">
        <v>2332</v>
      </c>
    </row>
    <row r="103" spans="1:5">
      <c r="A103" s="4">
        <v>101</v>
      </c>
      <c r="B103" s="4" t="s">
        <v>4</v>
      </c>
      <c r="C103" s="5" t="s">
        <v>228</v>
      </c>
      <c r="D103" s="5" t="s">
        <v>28</v>
      </c>
      <c r="E103" s="7" t="s">
        <v>2333</v>
      </c>
    </row>
    <row r="104" spans="1:5">
      <c r="A104" s="4">
        <v>102</v>
      </c>
      <c r="B104" s="4" t="s">
        <v>4</v>
      </c>
      <c r="C104" s="5" t="s">
        <v>228</v>
      </c>
      <c r="D104" s="5" t="s">
        <v>135</v>
      </c>
      <c r="E104" s="7" t="s">
        <v>2334</v>
      </c>
    </row>
    <row r="105" spans="1:5">
      <c r="A105" s="4">
        <v>103</v>
      </c>
      <c r="B105" s="4" t="s">
        <v>4</v>
      </c>
      <c r="C105" s="5" t="s">
        <v>228</v>
      </c>
      <c r="D105" s="5" t="s">
        <v>139</v>
      </c>
      <c r="E105" s="7" t="s">
        <v>2335</v>
      </c>
    </row>
    <row r="106" spans="1:5">
      <c r="A106" s="4">
        <v>104</v>
      </c>
      <c r="B106" s="4" t="s">
        <v>4</v>
      </c>
      <c r="C106" s="5" t="s">
        <v>228</v>
      </c>
      <c r="D106" s="5" t="s">
        <v>141</v>
      </c>
      <c r="E106" s="7" t="s">
        <v>1053</v>
      </c>
    </row>
    <row r="107" spans="1:5">
      <c r="A107" s="4">
        <v>105</v>
      </c>
      <c r="B107" s="4" t="s">
        <v>4</v>
      </c>
      <c r="C107" s="5" t="s">
        <v>228</v>
      </c>
      <c r="D107" s="5" t="s">
        <v>262</v>
      </c>
      <c r="E107" s="7" t="s">
        <v>2361</v>
      </c>
    </row>
    <row r="108" spans="1:5">
      <c r="A108" s="4">
        <v>106</v>
      </c>
      <c r="B108" s="4" t="s">
        <v>4</v>
      </c>
      <c r="C108" s="5" t="s">
        <v>228</v>
      </c>
      <c r="D108" s="5" t="s">
        <v>59</v>
      </c>
      <c r="E108" s="7" t="s">
        <v>2362</v>
      </c>
    </row>
    <row r="109" spans="1:5">
      <c r="A109" s="4">
        <v>107</v>
      </c>
      <c r="B109" s="4" t="s">
        <v>4</v>
      </c>
      <c r="C109" s="5" t="s">
        <v>228</v>
      </c>
      <c r="D109" s="5" t="s">
        <v>269</v>
      </c>
      <c r="E109" s="7" t="s">
        <v>1435</v>
      </c>
    </row>
    <row r="110" spans="1:5">
      <c r="A110" s="4">
        <v>108</v>
      </c>
      <c r="B110" s="4" t="s">
        <v>4</v>
      </c>
      <c r="C110" s="5" t="s">
        <v>228</v>
      </c>
      <c r="D110" s="5" t="s">
        <v>81</v>
      </c>
      <c r="E110" s="7" t="s">
        <v>2363</v>
      </c>
    </row>
    <row r="111" spans="1:5" ht="27">
      <c r="A111" s="4">
        <v>109</v>
      </c>
      <c r="B111" s="4" t="s">
        <v>4</v>
      </c>
      <c r="C111" s="5" t="s">
        <v>228</v>
      </c>
      <c r="D111" s="5" t="s">
        <v>63</v>
      </c>
      <c r="E111" s="7" t="s">
        <v>2364</v>
      </c>
    </row>
    <row r="112" spans="1:5">
      <c r="A112" s="4">
        <v>110</v>
      </c>
      <c r="B112" s="4" t="s">
        <v>4</v>
      </c>
      <c r="C112" s="5" t="s">
        <v>228</v>
      </c>
      <c r="D112" s="5" t="s">
        <v>35</v>
      </c>
      <c r="E112" s="7" t="s">
        <v>2365</v>
      </c>
    </row>
    <row r="113" spans="1:5">
      <c r="A113" s="4">
        <v>111</v>
      </c>
      <c r="B113" s="4" t="s">
        <v>4</v>
      </c>
      <c r="C113" s="5" t="s">
        <v>228</v>
      </c>
      <c r="D113" s="5" t="s">
        <v>108</v>
      </c>
      <c r="E113" s="7" t="s">
        <v>2366</v>
      </c>
    </row>
    <row r="114" spans="1:5">
      <c r="A114" s="4">
        <v>112</v>
      </c>
      <c r="B114" s="4" t="s">
        <v>4</v>
      </c>
      <c r="C114" s="5" t="s">
        <v>228</v>
      </c>
      <c r="D114" s="5" t="s">
        <v>106</v>
      </c>
      <c r="E114" s="7" t="s">
        <v>2367</v>
      </c>
    </row>
    <row r="115" spans="1:5">
      <c r="A115" s="4">
        <v>113</v>
      </c>
      <c r="B115" s="4" t="s">
        <v>4</v>
      </c>
      <c r="C115" s="5" t="s">
        <v>228</v>
      </c>
      <c r="D115" s="5" t="s">
        <v>125</v>
      </c>
      <c r="E115" s="7" t="s">
        <v>2368</v>
      </c>
    </row>
    <row r="116" spans="1:5">
      <c r="A116" s="4">
        <v>114</v>
      </c>
      <c r="B116" s="4" t="s">
        <v>4</v>
      </c>
      <c r="C116" s="5" t="s">
        <v>228</v>
      </c>
      <c r="D116" s="5" t="s">
        <v>149</v>
      </c>
      <c r="E116" s="7" t="s">
        <v>2369</v>
      </c>
    </row>
    <row r="117" spans="1:5">
      <c r="A117" s="4">
        <v>115</v>
      </c>
      <c r="B117" s="4" t="s">
        <v>4</v>
      </c>
      <c r="C117" s="5" t="s">
        <v>228</v>
      </c>
      <c r="D117" s="5" t="s">
        <v>289</v>
      </c>
      <c r="E117" s="7" t="s">
        <v>2370</v>
      </c>
    </row>
    <row r="118" spans="1:5">
      <c r="A118" s="4">
        <v>116</v>
      </c>
      <c r="B118" s="4" t="s">
        <v>4</v>
      </c>
      <c r="C118" s="5" t="s">
        <v>228</v>
      </c>
      <c r="D118" s="5" t="s">
        <v>290</v>
      </c>
      <c r="E118" s="7" t="s">
        <v>2371</v>
      </c>
    </row>
    <row r="119" spans="1:5">
      <c r="A119" s="4">
        <v>117</v>
      </c>
      <c r="B119" s="4" t="s">
        <v>4</v>
      </c>
      <c r="C119" s="5" t="s">
        <v>251</v>
      </c>
      <c r="D119" s="5" t="s">
        <v>80</v>
      </c>
      <c r="E119" s="7" t="s">
        <v>1495</v>
      </c>
    </row>
    <row r="120" spans="1:5">
      <c r="A120" s="4">
        <v>118</v>
      </c>
      <c r="B120" s="4" t="s">
        <v>4</v>
      </c>
      <c r="C120" s="5" t="s">
        <v>246</v>
      </c>
      <c r="D120" s="5" t="s">
        <v>46</v>
      </c>
      <c r="E120" s="7" t="s">
        <v>1412</v>
      </c>
    </row>
    <row r="121" spans="1:5">
      <c r="A121" s="4">
        <v>119</v>
      </c>
      <c r="B121" s="4" t="s">
        <v>4</v>
      </c>
      <c r="C121" s="5" t="s">
        <v>246</v>
      </c>
      <c r="D121" s="5" t="s">
        <v>78</v>
      </c>
      <c r="E121" s="7" t="s">
        <v>1093</v>
      </c>
    </row>
    <row r="122" spans="1:5">
      <c r="A122" s="4">
        <v>120</v>
      </c>
      <c r="B122" s="4" t="s">
        <v>4</v>
      </c>
      <c r="C122" s="5" t="s">
        <v>239</v>
      </c>
      <c r="D122" s="5" t="s">
        <v>21</v>
      </c>
      <c r="E122" s="7" t="s">
        <v>2372</v>
      </c>
    </row>
    <row r="123" spans="1:5">
      <c r="A123" s="4">
        <v>121</v>
      </c>
      <c r="B123" s="4" t="s">
        <v>4</v>
      </c>
      <c r="C123" s="5" t="s">
        <v>235</v>
      </c>
      <c r="D123" s="5" t="s">
        <v>1540</v>
      </c>
      <c r="E123" s="7" t="s">
        <v>1148</v>
      </c>
    </row>
    <row r="124" spans="1:5">
      <c r="A124" s="4">
        <v>122</v>
      </c>
      <c r="B124" s="4" t="s">
        <v>4</v>
      </c>
      <c r="C124" s="5" t="s">
        <v>235</v>
      </c>
      <c r="D124" s="5" t="s">
        <v>42</v>
      </c>
      <c r="E124" s="7" t="s">
        <v>1395</v>
      </c>
    </row>
    <row r="125" spans="1:5">
      <c r="A125" s="4">
        <v>123</v>
      </c>
      <c r="B125" s="4" t="s">
        <v>4</v>
      </c>
      <c r="C125" s="5" t="s">
        <v>235</v>
      </c>
      <c r="D125" s="5" t="s">
        <v>41</v>
      </c>
      <c r="E125" s="7" t="s">
        <v>2373</v>
      </c>
    </row>
    <row r="126" spans="1:5">
      <c r="A126" s="4">
        <v>124</v>
      </c>
      <c r="B126" s="4" t="s">
        <v>4</v>
      </c>
      <c r="C126" s="5" t="s">
        <v>235</v>
      </c>
      <c r="D126" s="5" t="s">
        <v>79</v>
      </c>
      <c r="E126" s="7" t="s">
        <v>2373</v>
      </c>
    </row>
    <row r="127" spans="1:5">
      <c r="A127" s="4">
        <v>125</v>
      </c>
      <c r="B127" s="4" t="s">
        <v>4</v>
      </c>
      <c r="C127" s="5" t="s">
        <v>235</v>
      </c>
      <c r="D127" s="5" t="s">
        <v>17</v>
      </c>
      <c r="E127" s="7" t="s">
        <v>1441</v>
      </c>
    </row>
    <row r="128" spans="1:5">
      <c r="A128" s="4">
        <v>126</v>
      </c>
      <c r="B128" s="4" t="s">
        <v>4</v>
      </c>
      <c r="C128" s="5" t="s">
        <v>233</v>
      </c>
      <c r="D128" s="5" t="s">
        <v>83</v>
      </c>
      <c r="E128" s="7" t="s">
        <v>818</v>
      </c>
    </row>
    <row r="129" spans="1:5">
      <c r="A129" s="4">
        <v>127</v>
      </c>
      <c r="B129" s="4" t="s">
        <v>4</v>
      </c>
      <c r="C129" s="5" t="s">
        <v>233</v>
      </c>
      <c r="D129" s="5" t="s">
        <v>15</v>
      </c>
      <c r="E129" s="7" t="s">
        <v>1309</v>
      </c>
    </row>
    <row r="130" spans="1:5">
      <c r="A130" s="4">
        <v>128</v>
      </c>
      <c r="B130" s="4" t="s">
        <v>4</v>
      </c>
      <c r="C130" s="5" t="s">
        <v>233</v>
      </c>
      <c r="D130" s="5" t="s">
        <v>67</v>
      </c>
      <c r="E130" s="7" t="s">
        <v>1130</v>
      </c>
    </row>
    <row r="131" spans="1:5">
      <c r="A131" s="4">
        <v>129</v>
      </c>
      <c r="B131" s="4" t="s">
        <v>4</v>
      </c>
      <c r="C131" s="5" t="s">
        <v>231</v>
      </c>
      <c r="D131" s="5" t="s">
        <v>12</v>
      </c>
      <c r="E131" s="7" t="s">
        <v>2374</v>
      </c>
    </row>
    <row r="132" spans="1:5">
      <c r="A132" s="4">
        <v>130</v>
      </c>
      <c r="B132" s="4" t="s">
        <v>4</v>
      </c>
      <c r="C132" s="5" t="s">
        <v>244</v>
      </c>
      <c r="D132" s="5" t="s">
        <v>259</v>
      </c>
      <c r="E132" s="7" t="s">
        <v>1416</v>
      </c>
    </row>
    <row r="133" spans="1:5">
      <c r="A133" s="4">
        <v>131</v>
      </c>
      <c r="B133" s="4" t="s">
        <v>4</v>
      </c>
      <c r="C133" s="5" t="s">
        <v>244</v>
      </c>
      <c r="D133" s="5" t="s">
        <v>38</v>
      </c>
      <c r="E133" s="7" t="s">
        <v>1423</v>
      </c>
    </row>
    <row r="134" spans="1:5">
      <c r="A134" s="4">
        <v>132</v>
      </c>
      <c r="B134" s="4" t="s">
        <v>4</v>
      </c>
      <c r="C134" s="5" t="s">
        <v>249</v>
      </c>
      <c r="D134" s="5" t="s">
        <v>66</v>
      </c>
      <c r="E134" s="7" t="s">
        <v>2375</v>
      </c>
    </row>
    <row r="135" spans="1:5" ht="27">
      <c r="A135" s="4">
        <v>133</v>
      </c>
      <c r="B135" s="4" t="s">
        <v>4</v>
      </c>
      <c r="C135" s="5" t="s">
        <v>249</v>
      </c>
      <c r="D135" s="5" t="s">
        <v>110</v>
      </c>
      <c r="E135" s="7" t="s">
        <v>1196</v>
      </c>
    </row>
    <row r="136" spans="1:5">
      <c r="A136" s="4">
        <v>134</v>
      </c>
      <c r="B136" s="4" t="s">
        <v>4</v>
      </c>
      <c r="C136" s="5" t="s">
        <v>242</v>
      </c>
      <c r="D136" s="5" t="s">
        <v>25</v>
      </c>
      <c r="E136" s="7" t="s">
        <v>1188</v>
      </c>
    </row>
    <row r="137" spans="1:5">
      <c r="A137" s="4">
        <v>135</v>
      </c>
      <c r="B137" s="4" t="s">
        <v>4</v>
      </c>
      <c r="C137" s="5" t="s">
        <v>232</v>
      </c>
      <c r="D137" s="5" t="s">
        <v>52</v>
      </c>
      <c r="E137" s="7" t="s">
        <v>1102</v>
      </c>
    </row>
    <row r="138" spans="1:5">
      <c r="A138" s="4">
        <v>136</v>
      </c>
      <c r="B138" s="4" t="s">
        <v>4</v>
      </c>
      <c r="C138" s="5" t="s">
        <v>232</v>
      </c>
      <c r="D138" s="5" t="s">
        <v>14</v>
      </c>
      <c r="E138" s="7" t="s">
        <v>1008</v>
      </c>
    </row>
    <row r="139" spans="1:5">
      <c r="A139" s="4">
        <v>137</v>
      </c>
      <c r="B139" s="4" t="s">
        <v>4</v>
      </c>
      <c r="C139" s="5" t="s">
        <v>232</v>
      </c>
      <c r="D139" s="5" t="s">
        <v>44</v>
      </c>
      <c r="E139" s="7" t="s">
        <v>1138</v>
      </c>
    </row>
    <row r="140" spans="1:5">
      <c r="A140" s="4">
        <v>138</v>
      </c>
      <c r="B140" s="4" t="s">
        <v>4</v>
      </c>
      <c r="C140" s="5" t="s">
        <v>232</v>
      </c>
      <c r="D140" s="5" t="s">
        <v>84</v>
      </c>
      <c r="E140" s="7" t="s">
        <v>2376</v>
      </c>
    </row>
    <row r="141" spans="1:5">
      <c r="A141" s="4">
        <v>139</v>
      </c>
      <c r="B141" s="4" t="s">
        <v>4</v>
      </c>
      <c r="C141" s="5" t="s">
        <v>232</v>
      </c>
      <c r="D141" s="5" t="s">
        <v>56</v>
      </c>
      <c r="E141" s="7" t="s">
        <v>1101</v>
      </c>
    </row>
    <row r="142" spans="1:5">
      <c r="A142" s="4">
        <v>140</v>
      </c>
      <c r="B142" s="4" t="s">
        <v>4</v>
      </c>
      <c r="C142" s="5" t="s">
        <v>232</v>
      </c>
      <c r="D142" s="5" t="s">
        <v>129</v>
      </c>
      <c r="E142" s="7" t="s">
        <v>1009</v>
      </c>
    </row>
    <row r="143" spans="1:5">
      <c r="A143" s="4">
        <v>141</v>
      </c>
      <c r="B143" s="4" t="s">
        <v>4</v>
      </c>
      <c r="C143" s="5" t="s">
        <v>232</v>
      </c>
      <c r="D143" s="5" t="s">
        <v>127</v>
      </c>
      <c r="E143" s="7" t="s">
        <v>2377</v>
      </c>
    </row>
    <row r="144" spans="1:5">
      <c r="A144" s="4">
        <v>142</v>
      </c>
      <c r="B144" s="4" t="s">
        <v>4</v>
      </c>
      <c r="C144" s="5" t="s">
        <v>232</v>
      </c>
      <c r="D144" s="5" t="s">
        <v>103</v>
      </c>
      <c r="E144" s="7" t="s">
        <v>1127</v>
      </c>
    </row>
    <row r="145" spans="1:5" ht="27">
      <c r="A145" s="4">
        <v>143</v>
      </c>
      <c r="B145" s="4" t="s">
        <v>4</v>
      </c>
      <c r="C145" s="5" t="s">
        <v>245</v>
      </c>
      <c r="D145" s="5" t="s">
        <v>39</v>
      </c>
      <c r="E145" s="7" t="s">
        <v>1308</v>
      </c>
    </row>
    <row r="146" spans="1:5" ht="27">
      <c r="A146" s="4">
        <v>144</v>
      </c>
      <c r="B146" s="4" t="s">
        <v>4</v>
      </c>
      <c r="C146" s="5" t="s">
        <v>245</v>
      </c>
      <c r="D146" s="5" t="s">
        <v>86</v>
      </c>
      <c r="E146" s="7" t="s">
        <v>871</v>
      </c>
    </row>
    <row r="147" spans="1:5">
      <c r="A147" s="4">
        <v>145</v>
      </c>
      <c r="B147" s="4" t="s">
        <v>4</v>
      </c>
      <c r="C147" s="5" t="s">
        <v>224</v>
      </c>
      <c r="D147" s="5" t="s">
        <v>5</v>
      </c>
      <c r="E147" s="7" t="s">
        <v>2336</v>
      </c>
    </row>
    <row r="148" spans="1:5">
      <c r="A148" s="4">
        <v>146</v>
      </c>
      <c r="B148" s="4" t="s">
        <v>4</v>
      </c>
      <c r="C148" s="5" t="s">
        <v>224</v>
      </c>
      <c r="D148" s="5" t="s">
        <v>147</v>
      </c>
      <c r="E148" s="7" t="s">
        <v>923</v>
      </c>
    </row>
    <row r="149" spans="1:5">
      <c r="A149" s="4">
        <v>147</v>
      </c>
      <c r="B149" s="4" t="s">
        <v>4</v>
      </c>
      <c r="C149" s="5" t="s">
        <v>224</v>
      </c>
      <c r="D149" s="5" t="s">
        <v>13</v>
      </c>
      <c r="E149" s="7" t="s">
        <v>2378</v>
      </c>
    </row>
    <row r="150" spans="1:5">
      <c r="A150" s="4">
        <v>148</v>
      </c>
      <c r="B150" s="4" t="s">
        <v>4</v>
      </c>
      <c r="C150" s="5" t="s">
        <v>224</v>
      </c>
      <c r="D150" s="5" t="s">
        <v>89</v>
      </c>
      <c r="E150" s="7" t="s">
        <v>2379</v>
      </c>
    </row>
    <row r="151" spans="1:5">
      <c r="A151" s="4">
        <v>149</v>
      </c>
      <c r="B151" s="4" t="s">
        <v>4</v>
      </c>
      <c r="C151" s="5" t="s">
        <v>224</v>
      </c>
      <c r="D151" s="5" t="s">
        <v>270</v>
      </c>
      <c r="E151" s="7" t="s">
        <v>2380</v>
      </c>
    </row>
    <row r="152" spans="1:5">
      <c r="A152" s="4">
        <v>150</v>
      </c>
      <c r="B152" s="4" t="s">
        <v>4</v>
      </c>
      <c r="C152" s="5" t="s">
        <v>224</v>
      </c>
      <c r="D152" s="5" t="s">
        <v>37</v>
      </c>
      <c r="E152" s="7" t="s">
        <v>890</v>
      </c>
    </row>
    <row r="153" spans="1:5">
      <c r="A153" s="4">
        <v>151</v>
      </c>
      <c r="B153" s="4" t="s">
        <v>4</v>
      </c>
      <c r="C153" s="5" t="s">
        <v>224</v>
      </c>
      <c r="D153" s="5" t="s">
        <v>47</v>
      </c>
      <c r="E153" s="7" t="s">
        <v>2381</v>
      </c>
    </row>
    <row r="154" spans="1:5">
      <c r="A154" s="4">
        <v>152</v>
      </c>
      <c r="B154" s="4" t="s">
        <v>4</v>
      </c>
      <c r="C154" s="5" t="s">
        <v>224</v>
      </c>
      <c r="D154" s="5" t="s">
        <v>65</v>
      </c>
      <c r="E154" s="7" t="s">
        <v>2382</v>
      </c>
    </row>
    <row r="155" spans="1:5">
      <c r="A155" s="4">
        <v>153</v>
      </c>
      <c r="B155" s="4" t="s">
        <v>4</v>
      </c>
      <c r="C155" s="5" t="s">
        <v>224</v>
      </c>
      <c r="D155" s="5" t="s">
        <v>104</v>
      </c>
      <c r="E155" s="7" t="s">
        <v>2383</v>
      </c>
    </row>
    <row r="156" spans="1:5">
      <c r="A156" s="4">
        <v>154</v>
      </c>
      <c r="B156" s="4" t="s">
        <v>4</v>
      </c>
      <c r="C156" s="5" t="s">
        <v>224</v>
      </c>
      <c r="D156" s="5" t="s">
        <v>282</v>
      </c>
      <c r="E156" s="7" t="s">
        <v>2384</v>
      </c>
    </row>
    <row r="157" spans="1:5">
      <c r="A157" s="4">
        <v>155</v>
      </c>
      <c r="B157" s="4" t="s">
        <v>4</v>
      </c>
      <c r="C157" s="5" t="s">
        <v>250</v>
      </c>
      <c r="D157" s="5" t="s">
        <v>74</v>
      </c>
      <c r="E157" s="7" t="s">
        <v>2337</v>
      </c>
    </row>
    <row r="158" spans="1:5">
      <c r="A158" s="4">
        <v>156</v>
      </c>
      <c r="B158" s="4" t="s">
        <v>4</v>
      </c>
      <c r="C158" s="5" t="s">
        <v>252</v>
      </c>
      <c r="D158" s="5" t="s">
        <v>87</v>
      </c>
      <c r="E158" s="7" t="s">
        <v>2385</v>
      </c>
    </row>
    <row r="159" spans="1:5">
      <c r="A159" s="4">
        <v>157</v>
      </c>
      <c r="B159" s="4" t="s">
        <v>4</v>
      </c>
      <c r="C159" s="5" t="s">
        <v>225</v>
      </c>
      <c r="D159" s="5" t="s">
        <v>6</v>
      </c>
      <c r="E159" s="7" t="s">
        <v>2338</v>
      </c>
    </row>
    <row r="160" spans="1:5">
      <c r="A160" s="4">
        <v>158</v>
      </c>
      <c r="B160" s="4" t="s">
        <v>4</v>
      </c>
      <c r="C160" s="5" t="s">
        <v>225</v>
      </c>
      <c r="D160" s="5" t="s">
        <v>45</v>
      </c>
      <c r="E160" s="7" t="s">
        <v>2386</v>
      </c>
    </row>
    <row r="161" spans="1:5">
      <c r="A161" s="4">
        <v>159</v>
      </c>
      <c r="B161" s="4" t="s">
        <v>4</v>
      </c>
      <c r="C161" s="5" t="s">
        <v>225</v>
      </c>
      <c r="D161" s="5" t="s">
        <v>82</v>
      </c>
      <c r="E161" s="7" t="s">
        <v>1035</v>
      </c>
    </row>
    <row r="162" spans="1:5">
      <c r="A162" s="4">
        <v>160</v>
      </c>
      <c r="B162" s="4" t="s">
        <v>4</v>
      </c>
      <c r="C162" s="5" t="s">
        <v>225</v>
      </c>
      <c r="D162" s="5" t="s">
        <v>274</v>
      </c>
      <c r="E162" s="7" t="s">
        <v>2387</v>
      </c>
    </row>
    <row r="163" spans="1:5">
      <c r="A163" s="4">
        <v>161</v>
      </c>
      <c r="B163" s="4" t="s">
        <v>4</v>
      </c>
      <c r="C163" s="5" t="s">
        <v>225</v>
      </c>
      <c r="D163" s="5" t="s">
        <v>151</v>
      </c>
      <c r="E163" s="7" t="s">
        <v>1057</v>
      </c>
    </row>
    <row r="164" spans="1:5">
      <c r="A164" s="4">
        <v>162</v>
      </c>
      <c r="B164" s="4" t="s">
        <v>4</v>
      </c>
      <c r="C164" s="5" t="s">
        <v>225</v>
      </c>
      <c r="D164" s="5" t="s">
        <v>150</v>
      </c>
      <c r="E164" s="7" t="s">
        <v>1033</v>
      </c>
    </row>
    <row r="165" spans="1:5">
      <c r="A165" s="4">
        <v>163</v>
      </c>
      <c r="B165" s="4" t="s">
        <v>4</v>
      </c>
      <c r="C165" s="5" t="s">
        <v>254</v>
      </c>
      <c r="D165" s="5" t="s">
        <v>148</v>
      </c>
      <c r="E165" s="7" t="s">
        <v>1032</v>
      </c>
    </row>
    <row r="166" spans="1:5">
      <c r="A166" s="4">
        <v>164</v>
      </c>
      <c r="B166" s="4" t="s">
        <v>4</v>
      </c>
      <c r="C166" s="5" t="s">
        <v>234</v>
      </c>
      <c r="D166" s="5" t="s">
        <v>34</v>
      </c>
      <c r="E166" s="7" t="s">
        <v>1222</v>
      </c>
    </row>
    <row r="167" spans="1:5">
      <c r="A167" s="4">
        <v>165</v>
      </c>
      <c r="B167" s="4" t="s">
        <v>4</v>
      </c>
      <c r="C167" s="5" t="s">
        <v>234</v>
      </c>
      <c r="D167" s="5" t="s">
        <v>55</v>
      </c>
      <c r="E167" s="7" t="s">
        <v>2339</v>
      </c>
    </row>
    <row r="168" spans="1:5">
      <c r="A168" s="4">
        <v>166</v>
      </c>
      <c r="B168" s="4" t="s">
        <v>4</v>
      </c>
      <c r="C168" s="5" t="s">
        <v>234</v>
      </c>
      <c r="D168" s="5" t="s">
        <v>76</v>
      </c>
      <c r="E168" s="7" t="s">
        <v>1189</v>
      </c>
    </row>
    <row r="169" spans="1:5">
      <c r="A169" s="4">
        <v>167</v>
      </c>
      <c r="B169" s="4" t="s">
        <v>4</v>
      </c>
      <c r="C169" s="5" t="s">
        <v>234</v>
      </c>
      <c r="D169" s="5" t="s">
        <v>140</v>
      </c>
      <c r="E169" s="7" t="s">
        <v>2340</v>
      </c>
    </row>
    <row r="170" spans="1:5">
      <c r="A170" s="4">
        <v>168</v>
      </c>
      <c r="B170" s="4" t="s">
        <v>4</v>
      </c>
      <c r="C170" s="5" t="s">
        <v>234</v>
      </c>
      <c r="D170" s="5" t="s">
        <v>16</v>
      </c>
      <c r="E170" s="7" t="s">
        <v>1210</v>
      </c>
    </row>
    <row r="171" spans="1:5">
      <c r="A171" s="4">
        <v>169</v>
      </c>
      <c r="B171" s="4" t="s">
        <v>4</v>
      </c>
      <c r="C171" s="5" t="s">
        <v>234</v>
      </c>
      <c r="D171" s="5" t="s">
        <v>36</v>
      </c>
      <c r="E171" s="7" t="s">
        <v>2388</v>
      </c>
    </row>
    <row r="172" spans="1:5">
      <c r="A172" s="4">
        <v>170</v>
      </c>
      <c r="B172" s="4" t="s">
        <v>4</v>
      </c>
      <c r="C172" s="5" t="s">
        <v>234</v>
      </c>
      <c r="D172" s="5" t="s">
        <v>272</v>
      </c>
      <c r="E172" s="7" t="s">
        <v>1216</v>
      </c>
    </row>
    <row r="173" spans="1:5">
      <c r="A173" s="4">
        <v>171</v>
      </c>
      <c r="B173" s="4" t="s">
        <v>4</v>
      </c>
      <c r="C173" s="5" t="s">
        <v>237</v>
      </c>
      <c r="D173" s="5" t="s">
        <v>144</v>
      </c>
      <c r="E173" s="7" t="s">
        <v>901</v>
      </c>
    </row>
    <row r="174" spans="1:5">
      <c r="A174" s="4">
        <v>172</v>
      </c>
      <c r="B174" s="4" t="s">
        <v>4</v>
      </c>
      <c r="C174" s="5" t="s">
        <v>237</v>
      </c>
      <c r="D174" s="5" t="s">
        <v>145</v>
      </c>
      <c r="E174" s="7" t="s">
        <v>2341</v>
      </c>
    </row>
    <row r="175" spans="1:5">
      <c r="A175" s="4">
        <v>173</v>
      </c>
      <c r="B175" s="4" t="s">
        <v>4</v>
      </c>
      <c r="C175" s="5" t="s">
        <v>237</v>
      </c>
      <c r="D175" s="5" t="s">
        <v>85</v>
      </c>
      <c r="E175" s="7" t="s">
        <v>1011</v>
      </c>
    </row>
    <row r="176" spans="1:5">
      <c r="A176" s="4">
        <v>174</v>
      </c>
      <c r="B176" s="4" t="s">
        <v>4</v>
      </c>
      <c r="C176" s="5" t="s">
        <v>237</v>
      </c>
      <c r="D176" s="5" t="s">
        <v>19</v>
      </c>
      <c r="E176" s="7" t="s">
        <v>2389</v>
      </c>
    </row>
    <row r="177" spans="1:5">
      <c r="A177" s="4">
        <v>175</v>
      </c>
      <c r="B177" s="4" t="s">
        <v>4</v>
      </c>
      <c r="C177" s="5" t="s">
        <v>241</v>
      </c>
      <c r="D177" s="5" t="s">
        <v>24</v>
      </c>
      <c r="E177" s="7" t="s">
        <v>2390</v>
      </c>
    </row>
    <row r="178" spans="1:5" ht="27">
      <c r="A178" s="4">
        <v>176</v>
      </c>
      <c r="B178" s="4" t="s">
        <v>4</v>
      </c>
      <c r="C178" s="5" t="s">
        <v>247</v>
      </c>
      <c r="D178" s="5" t="s">
        <v>68</v>
      </c>
      <c r="E178" s="7" t="s">
        <v>2391</v>
      </c>
    </row>
    <row r="179" spans="1:5" ht="27">
      <c r="A179" s="4">
        <v>177</v>
      </c>
      <c r="B179" s="4" t="s">
        <v>4</v>
      </c>
      <c r="C179" s="5" t="s">
        <v>247</v>
      </c>
      <c r="D179" s="5" t="s">
        <v>48</v>
      </c>
      <c r="E179" s="7" t="s">
        <v>810</v>
      </c>
    </row>
    <row r="180" spans="1:5" ht="27">
      <c r="A180" s="4">
        <v>178</v>
      </c>
      <c r="B180" s="4" t="s">
        <v>4</v>
      </c>
      <c r="C180" s="5" t="s">
        <v>243</v>
      </c>
      <c r="D180" s="5" t="s">
        <v>88</v>
      </c>
      <c r="E180" s="7" t="s">
        <v>1404</v>
      </c>
    </row>
    <row r="181" spans="1:5" ht="27">
      <c r="A181" s="4">
        <v>179</v>
      </c>
      <c r="B181" s="4" t="s">
        <v>4</v>
      </c>
      <c r="C181" s="5" t="s">
        <v>243</v>
      </c>
      <c r="D181" s="5" t="s">
        <v>26</v>
      </c>
      <c r="E181" s="7" t="s">
        <v>1164</v>
      </c>
    </row>
    <row r="182" spans="1:5">
      <c r="A182" s="4">
        <v>180</v>
      </c>
      <c r="B182" s="4" t="s">
        <v>4</v>
      </c>
      <c r="C182" s="5" t="s">
        <v>238</v>
      </c>
      <c r="D182" s="5" t="s">
        <v>146</v>
      </c>
      <c r="E182" s="7" t="s">
        <v>1242</v>
      </c>
    </row>
    <row r="183" spans="1:5">
      <c r="A183" s="4">
        <v>181</v>
      </c>
      <c r="B183" s="4" t="s">
        <v>4</v>
      </c>
      <c r="C183" s="5" t="s">
        <v>238</v>
      </c>
      <c r="D183" s="5" t="s">
        <v>20</v>
      </c>
      <c r="E183" s="7" t="s">
        <v>2392</v>
      </c>
    </row>
    <row r="184" spans="1:5">
      <c r="A184" s="4">
        <v>182</v>
      </c>
      <c r="B184" s="4" t="s">
        <v>4</v>
      </c>
      <c r="C184" s="5" t="s">
        <v>238</v>
      </c>
      <c r="D184" s="5" t="s">
        <v>61</v>
      </c>
      <c r="E184" s="7" t="s">
        <v>2393</v>
      </c>
    </row>
    <row r="185" spans="1:5">
      <c r="A185" s="4">
        <v>183</v>
      </c>
      <c r="B185" s="4" t="s">
        <v>153</v>
      </c>
      <c r="C185" s="5" t="s">
        <v>226</v>
      </c>
      <c r="D185" s="5" t="s">
        <v>165</v>
      </c>
      <c r="E185" s="7" t="s">
        <v>1312</v>
      </c>
    </row>
    <row r="186" spans="1:5">
      <c r="A186" s="4">
        <v>184</v>
      </c>
      <c r="B186" s="4" t="s">
        <v>153</v>
      </c>
      <c r="C186" s="5" t="s">
        <v>226</v>
      </c>
      <c r="D186" s="5" t="s">
        <v>161</v>
      </c>
      <c r="E186" s="7" t="s">
        <v>1381</v>
      </c>
    </row>
    <row r="187" spans="1:5">
      <c r="A187" s="4">
        <v>185</v>
      </c>
      <c r="B187" s="4" t="s">
        <v>153</v>
      </c>
      <c r="C187" s="5" t="s">
        <v>226</v>
      </c>
      <c r="D187" s="5" t="s">
        <v>185</v>
      </c>
      <c r="E187" s="7" t="s">
        <v>1015</v>
      </c>
    </row>
    <row r="188" spans="1:5">
      <c r="A188" s="4">
        <v>186</v>
      </c>
      <c r="B188" s="4" t="s">
        <v>153</v>
      </c>
      <c r="C188" s="5" t="s">
        <v>223</v>
      </c>
      <c r="D188" s="5" t="s">
        <v>152</v>
      </c>
      <c r="E188" s="7" t="s">
        <v>1469</v>
      </c>
    </row>
    <row r="189" spans="1:5">
      <c r="A189" s="4">
        <v>187</v>
      </c>
      <c r="B189" s="4" t="s">
        <v>153</v>
      </c>
      <c r="C189" s="5" t="s">
        <v>223</v>
      </c>
      <c r="D189" s="5" t="s">
        <v>154</v>
      </c>
      <c r="E189" s="7" t="s">
        <v>1292</v>
      </c>
    </row>
    <row r="190" spans="1:5">
      <c r="A190" s="4">
        <v>188</v>
      </c>
      <c r="B190" s="4" t="s">
        <v>153</v>
      </c>
      <c r="C190" s="5" t="s">
        <v>223</v>
      </c>
      <c r="D190" s="5" t="s">
        <v>173</v>
      </c>
      <c r="E190" s="7" t="s">
        <v>1470</v>
      </c>
    </row>
    <row r="191" spans="1:5">
      <c r="A191" s="4">
        <v>189</v>
      </c>
      <c r="B191" s="4" t="s">
        <v>153</v>
      </c>
      <c r="C191" s="5" t="s">
        <v>223</v>
      </c>
      <c r="D191" s="5" t="s">
        <v>176</v>
      </c>
      <c r="E191" s="7" t="s">
        <v>1277</v>
      </c>
    </row>
    <row r="192" spans="1:5">
      <c r="A192" s="4">
        <v>190</v>
      </c>
      <c r="B192" s="4" t="s">
        <v>153</v>
      </c>
      <c r="C192" s="5" t="s">
        <v>223</v>
      </c>
      <c r="D192" s="5" t="s">
        <v>180</v>
      </c>
      <c r="E192" s="7" t="s">
        <v>2394</v>
      </c>
    </row>
    <row r="193" spans="1:5">
      <c r="A193" s="4">
        <v>191</v>
      </c>
      <c r="B193" s="4" t="s">
        <v>153</v>
      </c>
      <c r="C193" s="5" t="s">
        <v>223</v>
      </c>
      <c r="D193" s="5" t="s">
        <v>178</v>
      </c>
      <c r="E193" s="7" t="s">
        <v>2395</v>
      </c>
    </row>
    <row r="194" spans="1:5">
      <c r="A194" s="4">
        <v>192</v>
      </c>
      <c r="B194" s="4" t="s">
        <v>153</v>
      </c>
      <c r="C194" s="5" t="s">
        <v>229</v>
      </c>
      <c r="D194" s="5" t="s">
        <v>192</v>
      </c>
      <c r="E194" s="7" t="s">
        <v>1151</v>
      </c>
    </row>
    <row r="195" spans="1:5" ht="27">
      <c r="A195" s="4">
        <v>193</v>
      </c>
      <c r="B195" s="4" t="s">
        <v>153</v>
      </c>
      <c r="C195" s="5" t="s">
        <v>227</v>
      </c>
      <c r="D195" s="5" t="s">
        <v>155</v>
      </c>
      <c r="E195" s="7" t="s">
        <v>1415</v>
      </c>
    </row>
    <row r="196" spans="1:5">
      <c r="A196" s="4">
        <v>194</v>
      </c>
      <c r="B196" s="4" t="s">
        <v>153</v>
      </c>
      <c r="C196" s="5" t="s">
        <v>227</v>
      </c>
      <c r="D196" s="5" t="s">
        <v>174</v>
      </c>
      <c r="E196" s="7" t="s">
        <v>2342</v>
      </c>
    </row>
    <row r="197" spans="1:5">
      <c r="A197" s="4">
        <v>195</v>
      </c>
      <c r="B197" s="4" t="s">
        <v>153</v>
      </c>
      <c r="C197" s="5" t="s">
        <v>227</v>
      </c>
      <c r="D197" s="5" t="s">
        <v>181</v>
      </c>
      <c r="E197" s="7" t="s">
        <v>981</v>
      </c>
    </row>
    <row r="198" spans="1:5" ht="27">
      <c r="A198" s="4">
        <v>196</v>
      </c>
      <c r="B198" s="4" t="s">
        <v>153</v>
      </c>
      <c r="C198" s="5" t="s">
        <v>227</v>
      </c>
      <c r="D198" s="5" t="s">
        <v>160</v>
      </c>
      <c r="E198" s="7" t="s">
        <v>1385</v>
      </c>
    </row>
    <row r="199" spans="1:5">
      <c r="A199" s="4">
        <v>197</v>
      </c>
      <c r="B199" s="4" t="s">
        <v>153</v>
      </c>
      <c r="C199" s="5" t="s">
        <v>230</v>
      </c>
      <c r="D199" s="5" t="s">
        <v>1545</v>
      </c>
      <c r="E199" s="7" t="s">
        <v>1473</v>
      </c>
    </row>
    <row r="200" spans="1:5">
      <c r="A200" s="4">
        <v>198</v>
      </c>
      <c r="B200" s="4" t="s">
        <v>153</v>
      </c>
      <c r="C200" s="5" t="s">
        <v>230</v>
      </c>
      <c r="D200" s="5" t="s">
        <v>177</v>
      </c>
      <c r="E200" s="7" t="s">
        <v>2343</v>
      </c>
    </row>
    <row r="201" spans="1:5">
      <c r="A201" s="4">
        <v>199</v>
      </c>
      <c r="B201" s="4" t="s">
        <v>153</v>
      </c>
      <c r="C201" s="5" t="s">
        <v>230</v>
      </c>
      <c r="D201" s="5" t="s">
        <v>179</v>
      </c>
      <c r="E201" s="7" t="s">
        <v>2344</v>
      </c>
    </row>
    <row r="202" spans="1:5">
      <c r="A202" s="4">
        <v>200</v>
      </c>
      <c r="B202" s="4" t="s">
        <v>153</v>
      </c>
      <c r="C202" s="5" t="s">
        <v>230</v>
      </c>
      <c r="D202" s="5" t="s">
        <v>164</v>
      </c>
      <c r="E202" s="7" t="s">
        <v>2396</v>
      </c>
    </row>
    <row r="203" spans="1:5">
      <c r="A203" s="4">
        <v>201</v>
      </c>
      <c r="B203" s="4" t="s">
        <v>153</v>
      </c>
      <c r="C203" s="5" t="s">
        <v>253</v>
      </c>
      <c r="D203" s="5" t="s">
        <v>166</v>
      </c>
      <c r="E203" s="7" t="s">
        <v>1368</v>
      </c>
    </row>
    <row r="204" spans="1:5">
      <c r="A204" s="4">
        <v>202</v>
      </c>
      <c r="B204" s="4" t="s">
        <v>153</v>
      </c>
      <c r="C204" s="5" t="s">
        <v>248</v>
      </c>
      <c r="D204" s="5" t="s">
        <v>193</v>
      </c>
      <c r="E204" s="7" t="s">
        <v>1389</v>
      </c>
    </row>
    <row r="205" spans="1:5">
      <c r="A205" s="4">
        <v>203</v>
      </c>
      <c r="B205" s="4" t="s">
        <v>153</v>
      </c>
      <c r="C205" s="5" t="s">
        <v>248</v>
      </c>
      <c r="D205" s="5" t="s">
        <v>191</v>
      </c>
      <c r="E205" s="7" t="s">
        <v>2397</v>
      </c>
    </row>
    <row r="206" spans="1:5">
      <c r="A206" s="4">
        <v>204</v>
      </c>
      <c r="B206" s="4" t="s">
        <v>153</v>
      </c>
      <c r="C206" s="5" t="s">
        <v>248</v>
      </c>
      <c r="D206" s="5" t="s">
        <v>194</v>
      </c>
      <c r="E206" s="7" t="s">
        <v>1038</v>
      </c>
    </row>
    <row r="207" spans="1:5">
      <c r="A207" s="4">
        <v>205</v>
      </c>
      <c r="B207" s="4" t="s">
        <v>153</v>
      </c>
      <c r="C207" s="5" t="s">
        <v>228</v>
      </c>
      <c r="D207" s="5" t="s">
        <v>159</v>
      </c>
      <c r="E207" s="7" t="s">
        <v>937</v>
      </c>
    </row>
    <row r="208" spans="1:5">
      <c r="A208" s="4">
        <v>206</v>
      </c>
      <c r="B208" s="4" t="s">
        <v>153</v>
      </c>
      <c r="C208" s="5" t="s">
        <v>228</v>
      </c>
      <c r="D208" s="5" t="s">
        <v>183</v>
      </c>
      <c r="E208" s="7" t="s">
        <v>2345</v>
      </c>
    </row>
    <row r="209" spans="1:5">
      <c r="A209" s="4">
        <v>207</v>
      </c>
      <c r="B209" s="4" t="s">
        <v>153</v>
      </c>
      <c r="C209" s="5" t="s">
        <v>228</v>
      </c>
      <c r="D209" s="5" t="s">
        <v>184</v>
      </c>
      <c r="E209" s="7" t="s">
        <v>2346</v>
      </c>
    </row>
    <row r="210" spans="1:5">
      <c r="A210" s="4">
        <v>208</v>
      </c>
      <c r="B210" s="4" t="s">
        <v>153</v>
      </c>
      <c r="C210" s="5" t="s">
        <v>228</v>
      </c>
      <c r="D210" s="5" t="s">
        <v>163</v>
      </c>
      <c r="E210" s="7" t="s">
        <v>2398</v>
      </c>
    </row>
    <row r="211" spans="1:5">
      <c r="A211" s="4">
        <v>209</v>
      </c>
      <c r="B211" s="4" t="s">
        <v>153</v>
      </c>
      <c r="C211" s="5" t="s">
        <v>228</v>
      </c>
      <c r="D211" s="5" t="s">
        <v>186</v>
      </c>
      <c r="E211" s="7" t="s">
        <v>2399</v>
      </c>
    </row>
    <row r="212" spans="1:5">
      <c r="A212" s="4">
        <v>210</v>
      </c>
      <c r="B212" s="4" t="s">
        <v>153</v>
      </c>
      <c r="C212" s="5" t="s">
        <v>246</v>
      </c>
      <c r="D212" s="5" t="s">
        <v>188</v>
      </c>
      <c r="E212" s="7" t="s">
        <v>5239</v>
      </c>
    </row>
    <row r="213" spans="1:5">
      <c r="A213" s="4">
        <v>211</v>
      </c>
      <c r="B213" s="4" t="s">
        <v>153</v>
      </c>
      <c r="C213" s="5" t="s">
        <v>233</v>
      </c>
      <c r="D213" s="5" t="s">
        <v>182</v>
      </c>
      <c r="E213" s="7" t="s">
        <v>1048</v>
      </c>
    </row>
    <row r="214" spans="1:5">
      <c r="A214" s="4">
        <v>212</v>
      </c>
      <c r="B214" s="4" t="s">
        <v>153</v>
      </c>
      <c r="C214" s="5" t="s">
        <v>231</v>
      </c>
      <c r="D214" s="5" t="s">
        <v>172</v>
      </c>
      <c r="E214" s="7" t="s">
        <v>1083</v>
      </c>
    </row>
    <row r="215" spans="1:5">
      <c r="A215" s="4">
        <v>213</v>
      </c>
      <c r="B215" s="4" t="s">
        <v>153</v>
      </c>
      <c r="C215" s="5" t="s">
        <v>231</v>
      </c>
      <c r="D215" s="5" t="s">
        <v>162</v>
      </c>
      <c r="E215" s="7" t="s">
        <v>1155</v>
      </c>
    </row>
    <row r="216" spans="1:5">
      <c r="A216" s="4">
        <v>214</v>
      </c>
      <c r="B216" s="4" t="s">
        <v>153</v>
      </c>
      <c r="C216" s="5" t="s">
        <v>244</v>
      </c>
      <c r="D216" s="5" t="s">
        <v>158</v>
      </c>
      <c r="E216" s="7" t="s">
        <v>1446</v>
      </c>
    </row>
    <row r="217" spans="1:5">
      <c r="A217" s="4">
        <v>215</v>
      </c>
      <c r="B217" s="4" t="s">
        <v>153</v>
      </c>
      <c r="C217" s="5" t="s">
        <v>244</v>
      </c>
      <c r="D217" s="5" t="s">
        <v>169</v>
      </c>
      <c r="E217" s="7" t="s">
        <v>1300</v>
      </c>
    </row>
    <row r="218" spans="1:5">
      <c r="A218" s="4">
        <v>216</v>
      </c>
      <c r="B218" s="4" t="s">
        <v>153</v>
      </c>
      <c r="C218" s="5" t="s">
        <v>244</v>
      </c>
      <c r="D218" s="5" t="s">
        <v>187</v>
      </c>
      <c r="E218" s="7" t="s">
        <v>1380</v>
      </c>
    </row>
    <row r="219" spans="1:5">
      <c r="A219" s="4">
        <v>217</v>
      </c>
      <c r="B219" s="4" t="s">
        <v>153</v>
      </c>
      <c r="C219" s="5" t="s">
        <v>256</v>
      </c>
      <c r="D219" s="5" t="s">
        <v>157</v>
      </c>
      <c r="E219" s="7" t="s">
        <v>995</v>
      </c>
    </row>
    <row r="220" spans="1:5">
      <c r="A220" s="4">
        <v>218</v>
      </c>
      <c r="B220" s="4" t="s">
        <v>153</v>
      </c>
      <c r="C220" s="5" t="s">
        <v>242</v>
      </c>
      <c r="D220" s="5" t="s">
        <v>168</v>
      </c>
      <c r="E220" s="7" t="s">
        <v>2347</v>
      </c>
    </row>
    <row r="221" spans="1:5">
      <c r="A221" s="4">
        <v>219</v>
      </c>
      <c r="B221" s="4" t="s">
        <v>153</v>
      </c>
      <c r="C221" s="5" t="s">
        <v>242</v>
      </c>
      <c r="D221" s="5" t="s">
        <v>167</v>
      </c>
      <c r="E221" s="7" t="s">
        <v>1485</v>
      </c>
    </row>
    <row r="222" spans="1:5">
      <c r="A222" s="4">
        <v>220</v>
      </c>
      <c r="B222" s="4" t="s">
        <v>153</v>
      </c>
      <c r="C222" s="5" t="s">
        <v>224</v>
      </c>
      <c r="D222" s="5" t="s">
        <v>189</v>
      </c>
      <c r="E222" s="7" t="s">
        <v>2400</v>
      </c>
    </row>
    <row r="223" spans="1:5">
      <c r="A223" s="4">
        <v>221</v>
      </c>
      <c r="B223" s="4" t="s">
        <v>153</v>
      </c>
      <c r="C223" s="5" t="s">
        <v>225</v>
      </c>
      <c r="D223" s="5" t="s">
        <v>171</v>
      </c>
      <c r="E223" s="7" t="s">
        <v>5242</v>
      </c>
    </row>
    <row r="224" spans="1:5">
      <c r="A224" s="4">
        <v>222</v>
      </c>
      <c r="B224" s="4" t="s">
        <v>153</v>
      </c>
      <c r="C224" s="5" t="s">
        <v>234</v>
      </c>
      <c r="D224" s="5" t="s">
        <v>175</v>
      </c>
      <c r="E224" s="7" t="s">
        <v>1283</v>
      </c>
    </row>
    <row r="225" spans="1:5">
      <c r="A225" s="4">
        <v>223</v>
      </c>
      <c r="B225" s="4" t="s">
        <v>153</v>
      </c>
      <c r="C225" s="5" t="s">
        <v>237</v>
      </c>
      <c r="D225" s="5" t="s">
        <v>190</v>
      </c>
      <c r="E225" s="7" t="s">
        <v>1003</v>
      </c>
    </row>
    <row r="226" spans="1:5">
      <c r="A226" s="4">
        <v>224</v>
      </c>
      <c r="B226" s="4" t="s">
        <v>153</v>
      </c>
      <c r="C226" s="5" t="s">
        <v>241</v>
      </c>
      <c r="D226" s="5" t="s">
        <v>170</v>
      </c>
      <c r="E226" s="7" t="s">
        <v>996</v>
      </c>
    </row>
    <row r="227" spans="1:5" ht="27">
      <c r="A227" s="4">
        <v>225</v>
      </c>
      <c r="B227" s="4" t="s">
        <v>153</v>
      </c>
      <c r="C227" s="5" t="s">
        <v>255</v>
      </c>
      <c r="D227" s="5" t="s">
        <v>156</v>
      </c>
      <c r="E227" s="7" t="s">
        <v>2348</v>
      </c>
    </row>
    <row r="228" spans="1:5" ht="40.5">
      <c r="A228" s="4">
        <v>226</v>
      </c>
      <c r="B228" s="4" t="s">
        <v>2408</v>
      </c>
      <c r="C228" s="5" t="s">
        <v>255</v>
      </c>
      <c r="D228" s="5" t="s">
        <v>2409</v>
      </c>
      <c r="E228" s="5" t="s">
        <v>2411</v>
      </c>
    </row>
    <row r="229" spans="1:5" ht="27">
      <c r="A229" s="4">
        <v>227</v>
      </c>
      <c r="B229" s="4" t="s">
        <v>2408</v>
      </c>
      <c r="C229" s="5" t="s">
        <v>255</v>
      </c>
      <c r="D229" s="5" t="s">
        <v>2412</v>
      </c>
      <c r="E229" s="5" t="s">
        <v>2414</v>
      </c>
    </row>
    <row r="230" spans="1:5" ht="27">
      <c r="A230" s="4">
        <v>228</v>
      </c>
      <c r="B230" s="4" t="s">
        <v>2408</v>
      </c>
      <c r="C230" s="5" t="s">
        <v>255</v>
      </c>
      <c r="D230" s="5" t="s">
        <v>2415</v>
      </c>
      <c r="E230" s="5" t="s">
        <v>2417</v>
      </c>
    </row>
    <row r="231" spans="1:5" ht="27">
      <c r="A231" s="4">
        <v>229</v>
      </c>
      <c r="B231" s="4" t="s">
        <v>2408</v>
      </c>
      <c r="C231" s="5" t="s">
        <v>255</v>
      </c>
      <c r="D231" s="5" t="s">
        <v>2418</v>
      </c>
      <c r="E231" s="5" t="s">
        <v>2420</v>
      </c>
    </row>
    <row r="232" spans="1:5" ht="27">
      <c r="A232" s="4">
        <v>230</v>
      </c>
      <c r="B232" s="4" t="s">
        <v>2408</v>
      </c>
      <c r="C232" s="5" t="s">
        <v>255</v>
      </c>
      <c r="D232" s="5" t="s">
        <v>2421</v>
      </c>
      <c r="E232" s="5" t="s">
        <v>2423</v>
      </c>
    </row>
    <row r="233" spans="1:5" ht="27">
      <c r="A233" s="4">
        <v>231</v>
      </c>
      <c r="B233" s="4" t="s">
        <v>2408</v>
      </c>
      <c r="C233" s="5" t="s">
        <v>255</v>
      </c>
      <c r="D233" s="5" t="s">
        <v>2424</v>
      </c>
      <c r="E233" s="5" t="s">
        <v>2426</v>
      </c>
    </row>
    <row r="234" spans="1:5" ht="27">
      <c r="A234" s="4">
        <v>232</v>
      </c>
      <c r="B234" s="4" t="s">
        <v>2408</v>
      </c>
      <c r="C234" s="5" t="s">
        <v>1559</v>
      </c>
      <c r="D234" s="5" t="s">
        <v>1560</v>
      </c>
      <c r="E234" s="5" t="s">
        <v>2428</v>
      </c>
    </row>
    <row r="235" spans="1:5" ht="27">
      <c r="A235" s="4">
        <v>233</v>
      </c>
      <c r="B235" s="4" t="s">
        <v>2408</v>
      </c>
      <c r="C235" s="5" t="s">
        <v>2429</v>
      </c>
      <c r="D235" s="5" t="s">
        <v>2430</v>
      </c>
      <c r="E235" s="5" t="s">
        <v>2432</v>
      </c>
    </row>
    <row r="236" spans="1:5" ht="27">
      <c r="A236" s="4">
        <v>234</v>
      </c>
      <c r="B236" s="4" t="s">
        <v>2408</v>
      </c>
      <c r="C236" s="5" t="s">
        <v>665</v>
      </c>
      <c r="D236" s="5" t="s">
        <v>2433</v>
      </c>
      <c r="E236" s="5" t="s">
        <v>2435</v>
      </c>
    </row>
    <row r="237" spans="1:5" ht="27">
      <c r="A237" s="4">
        <v>235</v>
      </c>
      <c r="B237" s="4" t="s">
        <v>2408</v>
      </c>
      <c r="C237" s="5" t="s">
        <v>665</v>
      </c>
      <c r="D237" s="5" t="s">
        <v>2436</v>
      </c>
      <c r="E237" s="5" t="s">
        <v>2438</v>
      </c>
    </row>
    <row r="238" spans="1:5" ht="40.5">
      <c r="A238" s="4">
        <v>236</v>
      </c>
      <c r="B238" s="4" t="s">
        <v>2408</v>
      </c>
      <c r="C238" s="5" t="s">
        <v>722</v>
      </c>
      <c r="D238" s="5" t="s">
        <v>2439</v>
      </c>
      <c r="E238" s="5" t="s">
        <v>2441</v>
      </c>
    </row>
    <row r="239" spans="1:5" ht="27">
      <c r="A239" s="4">
        <v>237</v>
      </c>
      <c r="B239" s="4" t="s">
        <v>2408</v>
      </c>
      <c r="C239" s="5" t="s">
        <v>722</v>
      </c>
      <c r="D239" s="5" t="s">
        <v>2442</v>
      </c>
      <c r="E239" s="5" t="s">
        <v>2444</v>
      </c>
    </row>
    <row r="240" spans="1:5" ht="27">
      <c r="A240" s="4">
        <v>238</v>
      </c>
      <c r="B240" s="4" t="s">
        <v>2408</v>
      </c>
      <c r="C240" s="5" t="s">
        <v>722</v>
      </c>
      <c r="D240" s="5" t="s">
        <v>2445</v>
      </c>
      <c r="E240" s="5" t="s">
        <v>2447</v>
      </c>
    </row>
    <row r="241" spans="1:5" ht="27">
      <c r="A241" s="4">
        <v>239</v>
      </c>
      <c r="B241" s="4" t="s">
        <v>2408</v>
      </c>
      <c r="C241" s="5" t="s">
        <v>709</v>
      </c>
      <c r="D241" s="5" t="s">
        <v>2448</v>
      </c>
      <c r="E241" s="5" t="s">
        <v>2450</v>
      </c>
    </row>
    <row r="242" spans="1:5" ht="27">
      <c r="A242" s="4">
        <v>240</v>
      </c>
      <c r="B242" s="4" t="s">
        <v>2408</v>
      </c>
      <c r="C242" s="5" t="s">
        <v>2451</v>
      </c>
      <c r="D242" s="5" t="s">
        <v>2452</v>
      </c>
      <c r="E242" s="5" t="s">
        <v>2454</v>
      </c>
    </row>
    <row r="243" spans="1:5" ht="27">
      <c r="A243" s="4">
        <v>241</v>
      </c>
      <c r="B243" s="4" t="s">
        <v>2408</v>
      </c>
      <c r="C243" s="5" t="s">
        <v>671</v>
      </c>
      <c r="D243" s="5" t="s">
        <v>2455</v>
      </c>
      <c r="E243" s="5" t="s">
        <v>2457</v>
      </c>
    </row>
    <row r="244" spans="1:5" ht="27">
      <c r="A244" s="4">
        <v>242</v>
      </c>
      <c r="B244" s="4" t="s">
        <v>2408</v>
      </c>
      <c r="C244" s="5" t="s">
        <v>679</v>
      </c>
      <c r="D244" s="5" t="s">
        <v>2458</v>
      </c>
      <c r="E244" s="5" t="s">
        <v>2460</v>
      </c>
    </row>
    <row r="245" spans="1:5" ht="27">
      <c r="A245" s="4">
        <v>243</v>
      </c>
      <c r="B245" s="4" t="s">
        <v>2408</v>
      </c>
      <c r="C245" s="5" t="s">
        <v>2461</v>
      </c>
      <c r="D245" s="5" t="s">
        <v>2462</v>
      </c>
      <c r="E245" s="5" t="s">
        <v>2464</v>
      </c>
    </row>
    <row r="246" spans="1:5" ht="40.5">
      <c r="A246" s="4">
        <v>244</v>
      </c>
      <c r="B246" s="4" t="s">
        <v>2408</v>
      </c>
      <c r="C246" s="5" t="s">
        <v>2461</v>
      </c>
      <c r="D246" s="5" t="s">
        <v>2465</v>
      </c>
      <c r="E246" s="5" t="s">
        <v>2467</v>
      </c>
    </row>
    <row r="247" spans="1:5">
      <c r="A247" s="4">
        <v>245</v>
      </c>
      <c r="B247" s="4" t="s">
        <v>2408</v>
      </c>
      <c r="C247" s="5" t="s">
        <v>2468</v>
      </c>
      <c r="D247" s="5" t="s">
        <v>2469</v>
      </c>
      <c r="E247" s="5" t="s">
        <v>2471</v>
      </c>
    </row>
    <row r="248" spans="1:5" ht="27">
      <c r="A248" s="4">
        <v>246</v>
      </c>
      <c r="B248" s="4" t="s">
        <v>2408</v>
      </c>
      <c r="C248" s="5" t="s">
        <v>2472</v>
      </c>
      <c r="D248" s="5" t="s">
        <v>2473</v>
      </c>
      <c r="E248" s="5" t="s">
        <v>2475</v>
      </c>
    </row>
    <row r="249" spans="1:5" ht="27">
      <c r="A249" s="4">
        <v>247</v>
      </c>
      <c r="B249" s="4" t="s">
        <v>2408</v>
      </c>
      <c r="C249" s="5" t="s">
        <v>757</v>
      </c>
      <c r="D249" s="5" t="s">
        <v>1561</v>
      </c>
      <c r="E249" s="5" t="s">
        <v>2477</v>
      </c>
    </row>
    <row r="250" spans="1:5" ht="27">
      <c r="A250" s="4">
        <v>248</v>
      </c>
      <c r="B250" s="4" t="s">
        <v>2408</v>
      </c>
      <c r="C250" s="5" t="s">
        <v>757</v>
      </c>
      <c r="D250" s="5" t="s">
        <v>2478</v>
      </c>
      <c r="E250" s="5" t="s">
        <v>2480</v>
      </c>
    </row>
    <row r="251" spans="1:5" ht="27">
      <c r="A251" s="4">
        <v>249</v>
      </c>
      <c r="B251" s="4" t="s">
        <v>2408</v>
      </c>
      <c r="C251" s="5" t="s">
        <v>757</v>
      </c>
      <c r="D251" s="5" t="s">
        <v>2481</v>
      </c>
      <c r="E251" s="5" t="s">
        <v>2483</v>
      </c>
    </row>
    <row r="252" spans="1:5" ht="27">
      <c r="A252" s="4">
        <v>250</v>
      </c>
      <c r="B252" s="4" t="s">
        <v>2408</v>
      </c>
      <c r="C252" s="5" t="s">
        <v>2484</v>
      </c>
      <c r="D252" s="5" t="s">
        <v>2485</v>
      </c>
      <c r="E252" s="5" t="s">
        <v>2487</v>
      </c>
    </row>
    <row r="253" spans="1:5" ht="27">
      <c r="A253" s="4">
        <v>251</v>
      </c>
      <c r="B253" s="4" t="s">
        <v>2408</v>
      </c>
      <c r="C253" s="5" t="s">
        <v>2484</v>
      </c>
      <c r="D253" s="5" t="s">
        <v>2488</v>
      </c>
      <c r="E253" s="5" t="s">
        <v>2490</v>
      </c>
    </row>
    <row r="254" spans="1:5" ht="27">
      <c r="A254" s="4">
        <v>252</v>
      </c>
      <c r="B254" s="4" t="s">
        <v>2408</v>
      </c>
      <c r="C254" s="5" t="s">
        <v>768</v>
      </c>
      <c r="D254" s="5" t="s">
        <v>2491</v>
      </c>
      <c r="E254" s="5" t="s">
        <v>2493</v>
      </c>
    </row>
    <row r="255" spans="1:5" ht="27">
      <c r="A255" s="4">
        <v>253</v>
      </c>
      <c r="B255" s="4" t="s">
        <v>2408</v>
      </c>
      <c r="C255" s="5" t="s">
        <v>768</v>
      </c>
      <c r="D255" s="5" t="s">
        <v>2494</v>
      </c>
      <c r="E255" s="5" t="s">
        <v>2496</v>
      </c>
    </row>
    <row r="256" spans="1:5" ht="27">
      <c r="A256" s="4">
        <v>254</v>
      </c>
      <c r="B256" s="4" t="s">
        <v>2408</v>
      </c>
      <c r="C256" s="5" t="s">
        <v>768</v>
      </c>
      <c r="D256" s="5" t="s">
        <v>2497</v>
      </c>
      <c r="E256" s="5" t="s">
        <v>2499</v>
      </c>
    </row>
    <row r="257" spans="1:5" ht="27">
      <c r="A257" s="4">
        <v>255</v>
      </c>
      <c r="B257" s="4" t="s">
        <v>2408</v>
      </c>
      <c r="C257" s="5" t="s">
        <v>768</v>
      </c>
      <c r="D257" s="5" t="s">
        <v>2500</v>
      </c>
      <c r="E257" s="5" t="s">
        <v>2502</v>
      </c>
    </row>
    <row r="258" spans="1:5" ht="40.5">
      <c r="A258" s="4">
        <v>256</v>
      </c>
      <c r="B258" s="4" t="s">
        <v>2408</v>
      </c>
      <c r="C258" s="5" t="s">
        <v>2503</v>
      </c>
      <c r="D258" s="5" t="s">
        <v>2504</v>
      </c>
      <c r="E258" s="5" t="s">
        <v>2506</v>
      </c>
    </row>
    <row r="259" spans="1:5" ht="40.5">
      <c r="A259" s="4">
        <v>257</v>
      </c>
      <c r="B259" s="4" t="s">
        <v>2408</v>
      </c>
      <c r="C259" s="5" t="s">
        <v>2503</v>
      </c>
      <c r="D259" s="5" t="s">
        <v>2507</v>
      </c>
      <c r="E259" s="5" t="s">
        <v>2509</v>
      </c>
    </row>
    <row r="260" spans="1:5" ht="40.5">
      <c r="A260" s="4">
        <v>258</v>
      </c>
      <c r="B260" s="4" t="s">
        <v>2408</v>
      </c>
      <c r="C260" s="5" t="s">
        <v>2503</v>
      </c>
      <c r="D260" s="5" t="s">
        <v>2510</v>
      </c>
      <c r="E260" s="5" t="s">
        <v>2512</v>
      </c>
    </row>
    <row r="261" spans="1:5" ht="40.5">
      <c r="A261" s="4">
        <v>259</v>
      </c>
      <c r="B261" s="4" t="s">
        <v>2408</v>
      </c>
      <c r="C261" s="5" t="s">
        <v>2513</v>
      </c>
      <c r="D261" s="5" t="s">
        <v>2514</v>
      </c>
      <c r="E261" s="5" t="s">
        <v>2516</v>
      </c>
    </row>
    <row r="262" spans="1:5" ht="27">
      <c r="A262" s="4">
        <v>260</v>
      </c>
      <c r="B262" s="4" t="s">
        <v>2408</v>
      </c>
      <c r="C262" s="5" t="s">
        <v>2517</v>
      </c>
      <c r="D262" s="5" t="s">
        <v>2518</v>
      </c>
      <c r="E262" s="5" t="s">
        <v>2520</v>
      </c>
    </row>
    <row r="263" spans="1:5" ht="27">
      <c r="A263" s="4">
        <v>261</v>
      </c>
      <c r="B263" s="4" t="s">
        <v>2408</v>
      </c>
      <c r="C263" s="5" t="s">
        <v>2517</v>
      </c>
      <c r="D263" s="5" t="s">
        <v>2521</v>
      </c>
      <c r="E263" s="5" t="s">
        <v>2523</v>
      </c>
    </row>
    <row r="264" spans="1:5">
      <c r="A264" s="4">
        <v>262</v>
      </c>
      <c r="B264" s="4" t="s">
        <v>2408</v>
      </c>
      <c r="C264" s="5" t="s">
        <v>1562</v>
      </c>
      <c r="D264" s="5" t="s">
        <v>1563</v>
      </c>
      <c r="E264" s="5" t="s">
        <v>1566</v>
      </c>
    </row>
    <row r="265" spans="1:5">
      <c r="A265" s="4">
        <v>263</v>
      </c>
      <c r="B265" s="4" t="s">
        <v>2408</v>
      </c>
      <c r="C265" s="5" t="s">
        <v>1562</v>
      </c>
      <c r="D265" s="5" t="s">
        <v>2525</v>
      </c>
      <c r="E265" s="5" t="s">
        <v>2527</v>
      </c>
    </row>
    <row r="266" spans="1:5" ht="67.5">
      <c r="A266" s="4">
        <v>264</v>
      </c>
      <c r="B266" s="4" t="s">
        <v>2408</v>
      </c>
      <c r="C266" s="5" t="s">
        <v>2528</v>
      </c>
      <c r="D266" s="5" t="s">
        <v>2529</v>
      </c>
      <c r="E266" s="5" t="s">
        <v>2531</v>
      </c>
    </row>
    <row r="267" spans="1:5" ht="40.5">
      <c r="A267" s="4">
        <v>265</v>
      </c>
      <c r="B267" s="4" t="s">
        <v>2408</v>
      </c>
      <c r="C267" s="5" t="s">
        <v>2532</v>
      </c>
      <c r="D267" s="5" t="s">
        <v>2533</v>
      </c>
      <c r="E267" s="5" t="s">
        <v>2535</v>
      </c>
    </row>
    <row r="268" spans="1:5" ht="40.5">
      <c r="A268" s="4">
        <v>266</v>
      </c>
      <c r="B268" s="4" t="s">
        <v>2408</v>
      </c>
      <c r="C268" s="5" t="s">
        <v>2532</v>
      </c>
      <c r="D268" s="5" t="s">
        <v>2536</v>
      </c>
      <c r="E268" s="5" t="s">
        <v>2538</v>
      </c>
    </row>
    <row r="269" spans="1:5" ht="27">
      <c r="A269" s="4">
        <v>267</v>
      </c>
      <c r="B269" s="4" t="s">
        <v>2408</v>
      </c>
      <c r="C269" s="5" t="s">
        <v>2532</v>
      </c>
      <c r="D269" s="5" t="s">
        <v>2539</v>
      </c>
      <c r="E269" s="5" t="s">
        <v>2541</v>
      </c>
    </row>
    <row r="270" spans="1:5">
      <c r="A270" s="4">
        <v>268</v>
      </c>
      <c r="B270" s="4" t="s">
        <v>2408</v>
      </c>
      <c r="C270" s="5" t="s">
        <v>2542</v>
      </c>
      <c r="D270" s="5" t="s">
        <v>2543</v>
      </c>
      <c r="E270" s="5" t="s">
        <v>2545</v>
      </c>
    </row>
    <row r="271" spans="1:5" ht="27">
      <c r="A271" s="4">
        <v>269</v>
      </c>
      <c r="B271" s="4" t="s">
        <v>2408</v>
      </c>
      <c r="C271" s="5" t="s">
        <v>2546</v>
      </c>
      <c r="D271" s="5" t="s">
        <v>2547</v>
      </c>
      <c r="E271" s="5" t="s">
        <v>2549</v>
      </c>
    </row>
    <row r="272" spans="1:5">
      <c r="A272" s="4">
        <v>270</v>
      </c>
      <c r="B272" s="4" t="s">
        <v>2408</v>
      </c>
      <c r="C272" s="5" t="s">
        <v>2546</v>
      </c>
      <c r="D272" s="5" t="s">
        <v>2550</v>
      </c>
      <c r="E272" s="5" t="s">
        <v>2552</v>
      </c>
    </row>
    <row r="273" spans="1:5" ht="40.5">
      <c r="A273" s="4">
        <v>271</v>
      </c>
      <c r="B273" s="4" t="s">
        <v>2408</v>
      </c>
      <c r="C273" s="5" t="s">
        <v>2553</v>
      </c>
      <c r="D273" s="5" t="s">
        <v>2554</v>
      </c>
      <c r="E273" s="5" t="s">
        <v>2556</v>
      </c>
    </row>
    <row r="274" spans="1:5" ht="54">
      <c r="A274" s="4">
        <v>272</v>
      </c>
      <c r="B274" s="4" t="s">
        <v>2408</v>
      </c>
      <c r="C274" s="5" t="s">
        <v>2553</v>
      </c>
      <c r="D274" s="5" t="s">
        <v>2557</v>
      </c>
      <c r="E274" s="5" t="s">
        <v>2559</v>
      </c>
    </row>
    <row r="275" spans="1:5">
      <c r="A275" s="4">
        <v>273</v>
      </c>
      <c r="B275" s="4" t="s">
        <v>2408</v>
      </c>
      <c r="C275" s="5" t="s">
        <v>2560</v>
      </c>
      <c r="D275" s="5" t="s">
        <v>2561</v>
      </c>
      <c r="E275" s="5" t="s">
        <v>2563</v>
      </c>
    </row>
    <row r="276" spans="1:5">
      <c r="A276" s="4">
        <v>274</v>
      </c>
      <c r="B276" s="4" t="s">
        <v>2408</v>
      </c>
      <c r="C276" s="5" t="s">
        <v>1564</v>
      </c>
      <c r="D276" s="5" t="s">
        <v>2564</v>
      </c>
      <c r="E276" s="5" t="s">
        <v>2566</v>
      </c>
    </row>
    <row r="277" spans="1:5" ht="27">
      <c r="A277" s="4">
        <v>275</v>
      </c>
      <c r="B277" s="4" t="s">
        <v>2408</v>
      </c>
      <c r="C277" s="5" t="s">
        <v>1564</v>
      </c>
      <c r="D277" s="5" t="s">
        <v>1565</v>
      </c>
      <c r="E277" s="5" t="s">
        <v>2568</v>
      </c>
    </row>
    <row r="278" spans="1:5" ht="27">
      <c r="A278" s="4">
        <v>276</v>
      </c>
      <c r="B278" s="4" t="s">
        <v>2408</v>
      </c>
      <c r="C278" s="5" t="s">
        <v>2569</v>
      </c>
      <c r="D278" s="5" t="s">
        <v>2570</v>
      </c>
      <c r="E278" s="5" t="s">
        <v>2572</v>
      </c>
    </row>
    <row r="279" spans="1:5" ht="27">
      <c r="A279" s="4">
        <v>277</v>
      </c>
      <c r="B279" s="4" t="s">
        <v>2408</v>
      </c>
      <c r="C279" s="5" t="s">
        <v>2573</v>
      </c>
      <c r="D279" s="5" t="s">
        <v>2574</v>
      </c>
      <c r="E279" s="5" t="s">
        <v>2576</v>
      </c>
    </row>
    <row r="280" spans="1:5" ht="27">
      <c r="A280" s="4">
        <v>278</v>
      </c>
      <c r="B280" s="4" t="s">
        <v>2408</v>
      </c>
      <c r="C280" s="5" t="s">
        <v>2577</v>
      </c>
      <c r="D280" s="5" t="s">
        <v>2578</v>
      </c>
      <c r="E280" s="5" t="s">
        <v>2580</v>
      </c>
    </row>
    <row r="281" spans="1:5" ht="27">
      <c r="A281" s="4">
        <v>279</v>
      </c>
      <c r="B281" s="4" t="s">
        <v>2408</v>
      </c>
      <c r="C281" s="5" t="s">
        <v>2577</v>
      </c>
      <c r="D281" s="5" t="s">
        <v>2581</v>
      </c>
      <c r="E281" s="5" t="s">
        <v>2583</v>
      </c>
    </row>
    <row r="282" spans="1:5">
      <c r="A282" s="4">
        <v>280</v>
      </c>
      <c r="B282" s="4" t="s">
        <v>2408</v>
      </c>
      <c r="C282" s="5" t="s">
        <v>2584</v>
      </c>
      <c r="D282" s="5" t="s">
        <v>2585</v>
      </c>
      <c r="E282" s="5" t="s">
        <v>2587</v>
      </c>
    </row>
    <row r="283" spans="1:5" ht="27">
      <c r="A283" s="4">
        <v>281</v>
      </c>
      <c r="B283" s="4" t="s">
        <v>2408</v>
      </c>
      <c r="C283" s="5" t="s">
        <v>2584</v>
      </c>
      <c r="D283" s="5" t="s">
        <v>2588</v>
      </c>
      <c r="E283" s="5" t="s">
        <v>2590</v>
      </c>
    </row>
    <row r="284" spans="1:5" ht="27">
      <c r="A284" s="4">
        <v>282</v>
      </c>
      <c r="B284" s="4" t="s">
        <v>2408</v>
      </c>
      <c r="C284" s="5" t="s">
        <v>2584</v>
      </c>
      <c r="D284" s="5" t="s">
        <v>2591</v>
      </c>
      <c r="E284" s="5" t="s">
        <v>2593</v>
      </c>
    </row>
    <row r="285" spans="1:5">
      <c r="A285" s="4">
        <v>283</v>
      </c>
      <c r="B285" s="4" t="s">
        <v>2408</v>
      </c>
      <c r="C285" s="5" t="s">
        <v>2584</v>
      </c>
      <c r="D285" s="5" t="s">
        <v>2594</v>
      </c>
      <c r="E285" s="5" t="s">
        <v>2596</v>
      </c>
    </row>
    <row r="286" spans="1:5">
      <c r="A286" s="4">
        <v>284</v>
      </c>
      <c r="B286" s="4" t="s">
        <v>2408</v>
      </c>
      <c r="C286" s="5" t="s">
        <v>2597</v>
      </c>
      <c r="D286" s="5" t="s">
        <v>2598</v>
      </c>
      <c r="E286" s="5" t="s">
        <v>2600</v>
      </c>
    </row>
    <row r="287" spans="1:5" ht="27">
      <c r="A287" s="4">
        <v>285</v>
      </c>
      <c r="B287" s="4" t="s">
        <v>2408</v>
      </c>
      <c r="C287" s="5" t="s">
        <v>2601</v>
      </c>
      <c r="D287" s="5" t="s">
        <v>2602</v>
      </c>
      <c r="E287" s="5" t="s">
        <v>2604</v>
      </c>
    </row>
    <row r="288" spans="1:5">
      <c r="A288" s="4">
        <v>286</v>
      </c>
      <c r="B288" s="4" t="s">
        <v>197</v>
      </c>
      <c r="C288" s="5" t="s">
        <v>226</v>
      </c>
      <c r="D288" s="5" t="s">
        <v>212</v>
      </c>
      <c r="E288" s="7" t="s">
        <v>1536</v>
      </c>
    </row>
    <row r="289" spans="1:5">
      <c r="A289" s="4">
        <v>287</v>
      </c>
      <c r="B289" s="4" t="s">
        <v>197</v>
      </c>
      <c r="C289" s="5" t="s">
        <v>223</v>
      </c>
      <c r="D289" s="5" t="s">
        <v>196</v>
      </c>
      <c r="E289" s="7" t="s">
        <v>1525</v>
      </c>
    </row>
    <row r="290" spans="1:5">
      <c r="A290" s="4">
        <v>288</v>
      </c>
      <c r="B290" s="4" t="s">
        <v>197</v>
      </c>
      <c r="C290" s="5" t="s">
        <v>223</v>
      </c>
      <c r="D290" s="5" t="s">
        <v>201</v>
      </c>
      <c r="E290" s="7" t="s">
        <v>1523</v>
      </c>
    </row>
    <row r="291" spans="1:5">
      <c r="A291" s="4">
        <v>289</v>
      </c>
      <c r="B291" s="4" t="s">
        <v>197</v>
      </c>
      <c r="C291" s="5" t="s">
        <v>223</v>
      </c>
      <c r="D291" s="5" t="s">
        <v>203</v>
      </c>
      <c r="E291" s="7" t="s">
        <v>1340</v>
      </c>
    </row>
    <row r="292" spans="1:5">
      <c r="A292" s="4">
        <v>290</v>
      </c>
      <c r="B292" s="4" t="s">
        <v>197</v>
      </c>
      <c r="C292" s="5" t="s">
        <v>223</v>
      </c>
      <c r="D292" s="5" t="s">
        <v>204</v>
      </c>
      <c r="E292" s="7" t="s">
        <v>1503</v>
      </c>
    </row>
    <row r="293" spans="1:5">
      <c r="A293" s="4">
        <v>291</v>
      </c>
      <c r="B293" s="4" t="s">
        <v>197</v>
      </c>
      <c r="C293" s="5" t="s">
        <v>223</v>
      </c>
      <c r="D293" s="5" t="s">
        <v>206</v>
      </c>
      <c r="E293" s="7" t="s">
        <v>2401</v>
      </c>
    </row>
    <row r="294" spans="1:5">
      <c r="A294" s="4">
        <v>292</v>
      </c>
      <c r="B294" s="4" t="s">
        <v>197</v>
      </c>
      <c r="C294" s="5" t="s">
        <v>223</v>
      </c>
      <c r="D294" s="5" t="s">
        <v>207</v>
      </c>
      <c r="E294" s="7" t="s">
        <v>2402</v>
      </c>
    </row>
    <row r="295" spans="1:5">
      <c r="A295" s="4">
        <v>293</v>
      </c>
      <c r="B295" s="4" t="s">
        <v>197</v>
      </c>
      <c r="C295" s="5" t="s">
        <v>223</v>
      </c>
      <c r="D295" s="5" t="s">
        <v>209</v>
      </c>
      <c r="E295" s="7" t="s">
        <v>1521</v>
      </c>
    </row>
    <row r="296" spans="1:5">
      <c r="A296" s="4">
        <v>294</v>
      </c>
      <c r="B296" s="4" t="s">
        <v>197</v>
      </c>
      <c r="C296" s="5" t="s">
        <v>223</v>
      </c>
      <c r="D296" s="5" t="s">
        <v>210</v>
      </c>
      <c r="E296" s="7" t="s">
        <v>1499</v>
      </c>
    </row>
    <row r="297" spans="1:5">
      <c r="A297" s="4">
        <v>295</v>
      </c>
      <c r="B297" s="4" t="s">
        <v>197</v>
      </c>
      <c r="C297" s="5" t="s">
        <v>223</v>
      </c>
      <c r="D297" s="5" t="s">
        <v>211</v>
      </c>
      <c r="E297" s="7" t="s">
        <v>1521</v>
      </c>
    </row>
    <row r="298" spans="1:5">
      <c r="A298" s="4">
        <v>296</v>
      </c>
      <c r="B298" s="4" t="s">
        <v>197</v>
      </c>
      <c r="C298" s="5" t="s">
        <v>223</v>
      </c>
      <c r="D298" s="5" t="s">
        <v>217</v>
      </c>
      <c r="E298" s="7" t="s">
        <v>1519</v>
      </c>
    </row>
    <row r="299" spans="1:5">
      <c r="A299" s="4">
        <v>297</v>
      </c>
      <c r="B299" s="4" t="s">
        <v>197</v>
      </c>
      <c r="C299" s="5" t="s">
        <v>223</v>
      </c>
      <c r="D299" s="5" t="s">
        <v>218</v>
      </c>
      <c r="E299" s="7" t="s">
        <v>1513</v>
      </c>
    </row>
    <row r="300" spans="1:5">
      <c r="A300" s="4">
        <v>298</v>
      </c>
      <c r="B300" s="4" t="s">
        <v>197</v>
      </c>
      <c r="C300" s="5" t="s">
        <v>229</v>
      </c>
      <c r="D300" s="5" t="s">
        <v>205</v>
      </c>
      <c r="E300" s="7" t="s">
        <v>2403</v>
      </c>
    </row>
    <row r="301" spans="1:5">
      <c r="A301" s="4">
        <v>299</v>
      </c>
      <c r="B301" s="4" t="s">
        <v>197</v>
      </c>
      <c r="C301" s="5" t="s">
        <v>229</v>
      </c>
      <c r="D301" s="5" t="s">
        <v>216</v>
      </c>
      <c r="E301" s="7" t="s">
        <v>1535</v>
      </c>
    </row>
    <row r="302" spans="1:5">
      <c r="A302" s="4">
        <v>300</v>
      </c>
      <c r="B302" s="4" t="s">
        <v>197</v>
      </c>
      <c r="C302" s="5" t="s">
        <v>227</v>
      </c>
      <c r="D302" s="5" t="s">
        <v>199</v>
      </c>
      <c r="E302" s="7" t="s">
        <v>1501</v>
      </c>
    </row>
    <row r="303" spans="1:5">
      <c r="A303" s="4">
        <v>301</v>
      </c>
      <c r="B303" s="4" t="s">
        <v>197</v>
      </c>
      <c r="C303" s="5" t="s">
        <v>227</v>
      </c>
      <c r="D303" s="5" t="s">
        <v>215</v>
      </c>
      <c r="E303" s="7" t="s">
        <v>1522</v>
      </c>
    </row>
    <row r="304" spans="1:5">
      <c r="A304" s="4">
        <v>302</v>
      </c>
      <c r="B304" s="4" t="s">
        <v>197</v>
      </c>
      <c r="C304" s="5" t="s">
        <v>227</v>
      </c>
      <c r="D304" s="5" t="s">
        <v>219</v>
      </c>
      <c r="E304" s="7" t="s">
        <v>1530</v>
      </c>
    </row>
    <row r="305" spans="1:5">
      <c r="A305" s="4">
        <v>303</v>
      </c>
      <c r="B305" s="4" t="s">
        <v>197</v>
      </c>
      <c r="C305" s="5" t="s">
        <v>230</v>
      </c>
      <c r="D305" s="5" t="s">
        <v>213</v>
      </c>
      <c r="E305" s="7" t="s">
        <v>2404</v>
      </c>
    </row>
    <row r="306" spans="1:5">
      <c r="A306" s="4">
        <v>304</v>
      </c>
      <c r="B306" s="4" t="s">
        <v>197</v>
      </c>
      <c r="C306" s="5" t="s">
        <v>253</v>
      </c>
      <c r="D306" s="5" t="s">
        <v>198</v>
      </c>
      <c r="E306" s="7" t="s">
        <v>1532</v>
      </c>
    </row>
    <row r="307" spans="1:5">
      <c r="A307" s="4">
        <v>305</v>
      </c>
      <c r="B307" s="4" t="s">
        <v>197</v>
      </c>
      <c r="C307" s="5" t="s">
        <v>253</v>
      </c>
      <c r="D307" s="5" t="s">
        <v>208</v>
      </c>
      <c r="E307" s="7" t="s">
        <v>2405</v>
      </c>
    </row>
    <row r="308" spans="1:5">
      <c r="A308" s="4">
        <v>306</v>
      </c>
      <c r="B308" s="4" t="s">
        <v>197</v>
      </c>
      <c r="C308" s="5" t="s">
        <v>248</v>
      </c>
      <c r="D308" s="5" t="s">
        <v>200</v>
      </c>
      <c r="E308" s="7" t="s">
        <v>2349</v>
      </c>
    </row>
    <row r="309" spans="1:5">
      <c r="A309" s="4">
        <v>307</v>
      </c>
      <c r="B309" s="4" t="s">
        <v>197</v>
      </c>
      <c r="C309" s="5" t="s">
        <v>248</v>
      </c>
      <c r="D309" s="5" t="s">
        <v>202</v>
      </c>
      <c r="E309" s="7" t="s">
        <v>1505</v>
      </c>
    </row>
    <row r="310" spans="1:5">
      <c r="A310" s="4">
        <v>308</v>
      </c>
      <c r="B310" s="4" t="s">
        <v>197</v>
      </c>
      <c r="C310" s="5" t="s">
        <v>248</v>
      </c>
      <c r="D310" s="5" t="s">
        <v>214</v>
      </c>
      <c r="E310" s="7" t="s">
        <v>2406</v>
      </c>
    </row>
  </sheetData>
  <sortState ref="A3:E227">
    <sortCondition ref="B3:B227" customList="高教主赛道,红旅赛道,产业命题赛道"/>
  </sortState>
  <mergeCells count="1">
    <mergeCell ref="A1:E1"/>
  </mergeCells>
  <phoneticPr fontId="1" type="noConversion"/>
  <conditionalFormatting sqref="D311:D1048576 E2 D2:D64">
    <cfRule type="duplicateValues" dxfId="6" priority="7"/>
  </conditionalFormatting>
  <conditionalFormatting sqref="D65:D83">
    <cfRule type="duplicateValues" dxfId="5" priority="6"/>
  </conditionalFormatting>
  <conditionalFormatting sqref="D84:D91">
    <cfRule type="duplicateValues" dxfId="4" priority="5"/>
  </conditionalFormatting>
  <conditionalFormatting sqref="D92:D211">
    <cfRule type="duplicateValues" dxfId="3" priority="4"/>
  </conditionalFormatting>
  <conditionalFormatting sqref="D296:D310">
    <cfRule type="duplicateValues" dxfId="2" priority="2"/>
  </conditionalFormatting>
  <conditionalFormatting sqref="D228:D287">
    <cfRule type="duplicateValues" dxfId="1" priority="1"/>
  </conditionalFormatting>
  <conditionalFormatting sqref="D288:D295 D212:D227">
    <cfRule type="duplicateValues" dxfId="0" priority="12"/>
  </conditionalFormatting>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dimension ref="A1:C171"/>
  <sheetViews>
    <sheetView workbookViewId="0">
      <selection sqref="A1:C1"/>
    </sheetView>
  </sheetViews>
  <sheetFormatPr defaultRowHeight="13.5"/>
  <cols>
    <col min="1" max="1" width="4.875" style="1" bestFit="1" customWidth="1"/>
    <col min="2" max="2" width="39.875" style="1" bestFit="1" customWidth="1"/>
    <col min="3" max="3" width="12" style="1" customWidth="1"/>
  </cols>
  <sheetData>
    <row r="1" spans="1:3" ht="27" customHeight="1">
      <c r="A1" s="11" t="s">
        <v>5233</v>
      </c>
      <c r="B1" s="11"/>
      <c r="C1" s="11"/>
    </row>
    <row r="2" spans="1:3" ht="18" customHeight="1">
      <c r="A2" s="13" t="s">
        <v>5227</v>
      </c>
      <c r="B2" s="13"/>
      <c r="C2" s="13"/>
    </row>
    <row r="3" spans="1:3">
      <c r="A3" s="8" t="s">
        <v>221</v>
      </c>
      <c r="B3" s="8" t="s">
        <v>5106</v>
      </c>
      <c r="C3" s="8" t="s">
        <v>2314</v>
      </c>
    </row>
    <row r="4" spans="1:3">
      <c r="A4" s="8">
        <v>1</v>
      </c>
      <c r="B4" s="8" t="s">
        <v>224</v>
      </c>
      <c r="C4" s="8" t="s">
        <v>5107</v>
      </c>
    </row>
    <row r="5" spans="1:3">
      <c r="A5" s="8">
        <v>2</v>
      </c>
      <c r="B5" s="8" t="s">
        <v>242</v>
      </c>
      <c r="C5" s="8" t="s">
        <v>5107</v>
      </c>
    </row>
    <row r="6" spans="1:3">
      <c r="A6" s="8">
        <v>3</v>
      </c>
      <c r="B6" s="8" t="s">
        <v>225</v>
      </c>
      <c r="C6" s="8" t="s">
        <v>4</v>
      </c>
    </row>
    <row r="7" spans="1:3">
      <c r="A7" s="8">
        <v>4</v>
      </c>
      <c r="B7" s="8" t="s">
        <v>245</v>
      </c>
      <c r="C7" s="8" t="s">
        <v>4</v>
      </c>
    </row>
    <row r="8" spans="1:3">
      <c r="A8" s="8">
        <v>5</v>
      </c>
      <c r="B8" s="8" t="s">
        <v>230</v>
      </c>
      <c r="C8" s="8" t="s">
        <v>4</v>
      </c>
    </row>
    <row r="9" spans="1:3">
      <c r="A9" s="8">
        <v>6</v>
      </c>
      <c r="B9" s="8" t="s">
        <v>223</v>
      </c>
      <c r="C9" s="8" t="s">
        <v>4</v>
      </c>
    </row>
    <row r="10" spans="1:3">
      <c r="A10" s="8">
        <v>7</v>
      </c>
      <c r="B10" s="8" t="s">
        <v>228</v>
      </c>
      <c r="C10" s="8" t="s">
        <v>4</v>
      </c>
    </row>
    <row r="11" spans="1:3">
      <c r="A11" s="8">
        <v>8</v>
      </c>
      <c r="B11" s="8" t="s">
        <v>237</v>
      </c>
      <c r="C11" s="8" t="s">
        <v>4</v>
      </c>
    </row>
    <row r="12" spans="1:3">
      <c r="A12" s="8">
        <v>9</v>
      </c>
      <c r="B12" s="8" t="s">
        <v>243</v>
      </c>
      <c r="C12" s="8" t="s">
        <v>4</v>
      </c>
    </row>
    <row r="13" spans="1:3">
      <c r="A13" s="8">
        <v>10</v>
      </c>
      <c r="B13" s="8" t="s">
        <v>249</v>
      </c>
      <c r="C13" s="8" t="s">
        <v>4</v>
      </c>
    </row>
    <row r="14" spans="1:3">
      <c r="A14" s="8">
        <v>11</v>
      </c>
      <c r="B14" s="8" t="s">
        <v>238</v>
      </c>
      <c r="C14" s="8" t="s">
        <v>4</v>
      </c>
    </row>
    <row r="15" spans="1:3">
      <c r="A15" s="8">
        <v>12</v>
      </c>
      <c r="B15" s="8" t="s">
        <v>241</v>
      </c>
      <c r="C15" s="8" t="s">
        <v>4</v>
      </c>
    </row>
    <row r="16" spans="1:3">
      <c r="A16" s="8">
        <v>13</v>
      </c>
      <c r="B16" s="8" t="s">
        <v>244</v>
      </c>
      <c r="C16" s="8" t="s">
        <v>4</v>
      </c>
    </row>
    <row r="17" spans="1:3">
      <c r="A17" s="8">
        <v>14</v>
      </c>
      <c r="B17" s="8" t="s">
        <v>234</v>
      </c>
      <c r="C17" s="8" t="s">
        <v>4</v>
      </c>
    </row>
    <row r="18" spans="1:3">
      <c r="A18" s="8">
        <v>15</v>
      </c>
      <c r="B18" s="8" t="s">
        <v>229</v>
      </c>
      <c r="C18" s="8" t="s">
        <v>4</v>
      </c>
    </row>
    <row r="19" spans="1:3">
      <c r="A19" s="8">
        <v>16</v>
      </c>
      <c r="B19" s="8" t="s">
        <v>226</v>
      </c>
      <c r="C19" s="8" t="s">
        <v>4</v>
      </c>
    </row>
    <row r="20" spans="1:3">
      <c r="A20" s="8">
        <v>17</v>
      </c>
      <c r="B20" s="8" t="s">
        <v>235</v>
      </c>
      <c r="C20" s="8" t="s">
        <v>4</v>
      </c>
    </row>
    <row r="21" spans="1:3">
      <c r="A21" s="8">
        <v>18</v>
      </c>
      <c r="B21" s="8" t="s">
        <v>227</v>
      </c>
      <c r="C21" s="8" t="s">
        <v>4</v>
      </c>
    </row>
    <row r="22" spans="1:3">
      <c r="A22" s="8">
        <v>19</v>
      </c>
      <c r="B22" s="8" t="s">
        <v>252</v>
      </c>
      <c r="C22" s="8" t="s">
        <v>4</v>
      </c>
    </row>
    <row r="23" spans="1:3">
      <c r="A23" s="8">
        <v>20</v>
      </c>
      <c r="B23" s="8" t="s">
        <v>248</v>
      </c>
      <c r="C23" s="8" t="s">
        <v>4</v>
      </c>
    </row>
    <row r="24" spans="1:3">
      <c r="A24" s="8">
        <v>21</v>
      </c>
      <c r="B24" s="8" t="s">
        <v>256</v>
      </c>
      <c r="C24" s="8" t="s">
        <v>4</v>
      </c>
    </row>
    <row r="25" spans="1:3">
      <c r="A25" s="8">
        <v>22</v>
      </c>
      <c r="B25" s="8" t="s">
        <v>247</v>
      </c>
      <c r="C25" s="8" t="s">
        <v>4</v>
      </c>
    </row>
    <row r="26" spans="1:3">
      <c r="A26" s="8">
        <v>23</v>
      </c>
      <c r="B26" s="8" t="s">
        <v>251</v>
      </c>
      <c r="C26" s="8" t="s">
        <v>4</v>
      </c>
    </row>
    <row r="27" spans="1:3">
      <c r="A27" s="8">
        <v>24</v>
      </c>
      <c r="B27" s="8" t="s">
        <v>240</v>
      </c>
      <c r="C27" s="8" t="s">
        <v>4</v>
      </c>
    </row>
    <row r="28" spans="1:3">
      <c r="A28" s="8">
        <v>25</v>
      </c>
      <c r="B28" s="8" t="s">
        <v>231</v>
      </c>
      <c r="C28" s="8" t="s">
        <v>4</v>
      </c>
    </row>
    <row r="29" spans="1:3">
      <c r="A29" s="8">
        <v>26</v>
      </c>
      <c r="B29" s="8" t="s">
        <v>671</v>
      </c>
      <c r="C29" s="8" t="s">
        <v>1552</v>
      </c>
    </row>
    <row r="30" spans="1:3">
      <c r="A30" s="8">
        <v>27</v>
      </c>
      <c r="B30" s="8" t="s">
        <v>2601</v>
      </c>
      <c r="C30" s="8" t="s">
        <v>1552</v>
      </c>
    </row>
    <row r="31" spans="1:3">
      <c r="A31" s="8">
        <v>28</v>
      </c>
      <c r="B31" s="8" t="s">
        <v>238</v>
      </c>
      <c r="C31" s="8" t="s">
        <v>153</v>
      </c>
    </row>
    <row r="32" spans="1:3">
      <c r="A32" s="8">
        <v>29</v>
      </c>
      <c r="B32" s="8" t="s">
        <v>234</v>
      </c>
      <c r="C32" s="8" t="s">
        <v>153</v>
      </c>
    </row>
    <row r="33" spans="1:3">
      <c r="A33" s="8">
        <v>30</v>
      </c>
      <c r="B33" s="8" t="s">
        <v>757</v>
      </c>
      <c r="C33" s="8" t="s">
        <v>153</v>
      </c>
    </row>
    <row r="34" spans="1:3">
      <c r="A34" s="8">
        <v>31</v>
      </c>
      <c r="B34" s="8" t="s">
        <v>242</v>
      </c>
      <c r="C34" s="8" t="s">
        <v>153</v>
      </c>
    </row>
    <row r="35" spans="1:3">
      <c r="A35" s="8">
        <v>32</v>
      </c>
      <c r="B35" s="8" t="s">
        <v>230</v>
      </c>
      <c r="C35" s="8" t="s">
        <v>153</v>
      </c>
    </row>
    <row r="36" spans="1:3">
      <c r="A36" s="8">
        <v>33</v>
      </c>
      <c r="B36" s="8" t="s">
        <v>245</v>
      </c>
      <c r="C36" s="8" t="s">
        <v>153</v>
      </c>
    </row>
    <row r="37" spans="1:3">
      <c r="A37" s="8">
        <v>34</v>
      </c>
      <c r="B37" s="8" t="s">
        <v>679</v>
      </c>
      <c r="C37" s="8" t="s">
        <v>153</v>
      </c>
    </row>
    <row r="38" spans="1:3">
      <c r="A38" s="8">
        <v>35</v>
      </c>
      <c r="B38" s="8" t="s">
        <v>237</v>
      </c>
      <c r="C38" s="8" t="s">
        <v>153</v>
      </c>
    </row>
    <row r="39" spans="1:3">
      <c r="A39" s="8">
        <v>36</v>
      </c>
      <c r="B39" s="8" t="s">
        <v>255</v>
      </c>
      <c r="C39" s="8" t="s">
        <v>1555</v>
      </c>
    </row>
    <row r="40" spans="1:3">
      <c r="A40" s="8">
        <v>37</v>
      </c>
      <c r="B40" s="8" t="s">
        <v>665</v>
      </c>
      <c r="C40" s="8" t="s">
        <v>1555</v>
      </c>
    </row>
    <row r="41" spans="1:3">
      <c r="A41" s="8">
        <v>38</v>
      </c>
      <c r="B41" s="8" t="s">
        <v>2451</v>
      </c>
      <c r="C41" s="8" t="s">
        <v>1555</v>
      </c>
    </row>
    <row r="42" spans="1:3">
      <c r="A42" s="8">
        <v>39</v>
      </c>
      <c r="B42" s="8" t="s">
        <v>768</v>
      </c>
      <c r="C42" s="8" t="s">
        <v>1555</v>
      </c>
    </row>
    <row r="43" spans="1:3">
      <c r="A43" s="8">
        <v>40</v>
      </c>
      <c r="B43" s="8" t="s">
        <v>722</v>
      </c>
      <c r="C43" s="8" t="s">
        <v>1555</v>
      </c>
    </row>
    <row r="44" spans="1:3">
      <c r="A44" s="8">
        <v>41</v>
      </c>
      <c r="B44" s="8" t="s">
        <v>757</v>
      </c>
      <c r="C44" s="8" t="s">
        <v>1555</v>
      </c>
    </row>
    <row r="45" spans="1:3">
      <c r="A45" s="8">
        <v>42</v>
      </c>
      <c r="B45" s="8" t="s">
        <v>679</v>
      </c>
      <c r="C45" s="8" t="s">
        <v>1555</v>
      </c>
    </row>
    <row r="46" spans="1:3">
      <c r="A46" s="8">
        <v>43</v>
      </c>
      <c r="B46" s="8" t="s">
        <v>2601</v>
      </c>
      <c r="C46" s="8" t="s">
        <v>1555</v>
      </c>
    </row>
    <row r="47" spans="1:3">
      <c r="A47" s="8">
        <v>44</v>
      </c>
      <c r="B47" s="8" t="s">
        <v>2461</v>
      </c>
      <c r="C47" s="8" t="s">
        <v>1555</v>
      </c>
    </row>
    <row r="48" spans="1:3">
      <c r="A48" s="8">
        <v>45</v>
      </c>
      <c r="B48" s="8" t="s">
        <v>2468</v>
      </c>
      <c r="C48" s="8" t="s">
        <v>1555</v>
      </c>
    </row>
    <row r="49" spans="1:3">
      <c r="A49" s="8">
        <v>46</v>
      </c>
      <c r="B49" s="8" t="s">
        <v>2484</v>
      </c>
      <c r="C49" s="8" t="s">
        <v>1555</v>
      </c>
    </row>
    <row r="50" spans="1:3">
      <c r="A50" s="8">
        <v>47</v>
      </c>
      <c r="B50" s="8" t="s">
        <v>2577</v>
      </c>
      <c r="C50" s="8" t="s">
        <v>1555</v>
      </c>
    </row>
    <row r="51" spans="1:3">
      <c r="A51" s="8">
        <v>48</v>
      </c>
      <c r="B51" s="8" t="s">
        <v>671</v>
      </c>
      <c r="C51" s="8" t="s">
        <v>1555</v>
      </c>
    </row>
    <row r="52" spans="1:3">
      <c r="A52" s="8">
        <v>49</v>
      </c>
      <c r="B52" s="8" t="s">
        <v>2804</v>
      </c>
      <c r="C52" s="8" t="s">
        <v>1555</v>
      </c>
    </row>
    <row r="53" spans="1:3">
      <c r="A53" s="8">
        <v>50</v>
      </c>
      <c r="B53" s="8" t="s">
        <v>2472</v>
      </c>
      <c r="C53" s="8" t="s">
        <v>1555</v>
      </c>
    </row>
    <row r="54" spans="1:3">
      <c r="A54" s="8">
        <v>51</v>
      </c>
      <c r="B54" s="8" t="s">
        <v>238</v>
      </c>
      <c r="C54" s="8" t="s">
        <v>1555</v>
      </c>
    </row>
    <row r="55" spans="1:3">
      <c r="A55" s="8">
        <v>52</v>
      </c>
      <c r="B55" s="8" t="s">
        <v>2584</v>
      </c>
      <c r="C55" s="8" t="s">
        <v>1555</v>
      </c>
    </row>
    <row r="56" spans="1:3">
      <c r="A56" s="8">
        <v>53</v>
      </c>
      <c r="B56" s="8" t="s">
        <v>2517</v>
      </c>
      <c r="C56" s="8" t="s">
        <v>1555</v>
      </c>
    </row>
    <row r="57" spans="1:3">
      <c r="A57" s="8">
        <v>54</v>
      </c>
      <c r="B57" s="8" t="s">
        <v>2532</v>
      </c>
      <c r="C57" s="8" t="s">
        <v>1555</v>
      </c>
    </row>
    <row r="58" spans="1:3">
      <c r="A58" s="8">
        <v>55</v>
      </c>
      <c r="B58" s="8" t="s">
        <v>1562</v>
      </c>
      <c r="C58" s="8" t="s">
        <v>1555</v>
      </c>
    </row>
    <row r="59" spans="1:3">
      <c r="A59" s="8">
        <v>56</v>
      </c>
      <c r="B59" s="8" t="s">
        <v>2843</v>
      </c>
      <c r="C59" s="8" t="s">
        <v>1555</v>
      </c>
    </row>
    <row r="60" spans="1:3">
      <c r="A60" s="8">
        <v>57</v>
      </c>
      <c r="B60" s="8" t="s">
        <v>2503</v>
      </c>
      <c r="C60" s="8" t="s">
        <v>1555</v>
      </c>
    </row>
    <row r="61" spans="1:3">
      <c r="A61" s="8">
        <v>58</v>
      </c>
      <c r="B61" s="8" t="s">
        <v>1559</v>
      </c>
      <c r="C61" s="8" t="s">
        <v>1555</v>
      </c>
    </row>
    <row r="62" spans="1:3">
      <c r="A62" s="8">
        <v>59</v>
      </c>
      <c r="B62" s="8" t="s">
        <v>1564</v>
      </c>
      <c r="C62" s="8" t="s">
        <v>1555</v>
      </c>
    </row>
    <row r="63" spans="1:3">
      <c r="A63" s="8">
        <v>60</v>
      </c>
      <c r="B63" s="8" t="s">
        <v>2546</v>
      </c>
      <c r="C63" s="8" t="s">
        <v>1555</v>
      </c>
    </row>
    <row r="64" spans="1:3">
      <c r="A64" s="8">
        <v>61</v>
      </c>
      <c r="B64" s="8" t="s">
        <v>2542</v>
      </c>
      <c r="C64" s="8" t="s">
        <v>1555</v>
      </c>
    </row>
    <row r="65" spans="1:3">
      <c r="A65" s="8">
        <v>62</v>
      </c>
      <c r="B65" s="8" t="s">
        <v>2429</v>
      </c>
      <c r="C65" s="8" t="s">
        <v>1555</v>
      </c>
    </row>
    <row r="66" spans="1:3">
      <c r="A66" s="8">
        <v>63</v>
      </c>
      <c r="B66" s="8" t="s">
        <v>2863</v>
      </c>
      <c r="C66" s="8" t="s">
        <v>1555</v>
      </c>
    </row>
    <row r="67" spans="1:3">
      <c r="A67" s="8">
        <v>64</v>
      </c>
      <c r="B67" s="8" t="s">
        <v>2553</v>
      </c>
      <c r="C67" s="8" t="s">
        <v>1555</v>
      </c>
    </row>
    <row r="68" spans="1:3">
      <c r="A68" s="8">
        <v>65</v>
      </c>
      <c r="B68" s="8" t="s">
        <v>2528</v>
      </c>
      <c r="C68" s="8" t="s">
        <v>1555</v>
      </c>
    </row>
    <row r="69" spans="1:3">
      <c r="A69" s="8">
        <v>66</v>
      </c>
      <c r="B69" s="8" t="s">
        <v>2560</v>
      </c>
      <c r="C69" s="8" t="s">
        <v>1555</v>
      </c>
    </row>
    <row r="70" spans="1:3">
      <c r="A70" s="8">
        <v>67</v>
      </c>
      <c r="B70" s="8" t="s">
        <v>2569</v>
      </c>
      <c r="C70" s="8" t="s">
        <v>1555</v>
      </c>
    </row>
    <row r="72" spans="1:3" ht="17.25" customHeight="1">
      <c r="A72" s="12" t="s">
        <v>5228</v>
      </c>
      <c r="B72" s="12"/>
      <c r="C72" s="12"/>
    </row>
    <row r="73" spans="1:3">
      <c r="A73" s="8" t="s">
        <v>5108</v>
      </c>
      <c r="B73" s="8" t="s">
        <v>5109</v>
      </c>
      <c r="C73" s="8" t="s">
        <v>5110</v>
      </c>
    </row>
    <row r="74" spans="1:3">
      <c r="A74" s="8">
        <v>1</v>
      </c>
      <c r="B74" s="8" t="s">
        <v>5141</v>
      </c>
      <c r="C74" s="8" t="s">
        <v>5142</v>
      </c>
    </row>
    <row r="75" spans="1:3">
      <c r="A75" s="8">
        <v>2</v>
      </c>
      <c r="B75" s="8" t="s">
        <v>5141</v>
      </c>
      <c r="C75" s="8" t="s">
        <v>5143</v>
      </c>
    </row>
    <row r="76" spans="1:3">
      <c r="A76" s="8">
        <v>3</v>
      </c>
      <c r="B76" s="8" t="s">
        <v>242</v>
      </c>
      <c r="C76" s="8" t="s">
        <v>5144</v>
      </c>
    </row>
    <row r="77" spans="1:3">
      <c r="A77" s="8">
        <v>4</v>
      </c>
      <c r="B77" s="8" t="s">
        <v>242</v>
      </c>
      <c r="C77" s="8" t="s">
        <v>5145</v>
      </c>
    </row>
    <row r="78" spans="1:3">
      <c r="A78" s="8">
        <v>5</v>
      </c>
      <c r="B78" s="8" t="s">
        <v>242</v>
      </c>
      <c r="C78" s="8" t="s">
        <v>5146</v>
      </c>
    </row>
    <row r="79" spans="1:3">
      <c r="A79" s="8">
        <v>6</v>
      </c>
      <c r="B79" s="8" t="s">
        <v>5147</v>
      </c>
      <c r="C79" s="8" t="s">
        <v>5148</v>
      </c>
    </row>
    <row r="80" spans="1:3">
      <c r="A80" s="8">
        <v>7</v>
      </c>
      <c r="B80" s="8" t="s">
        <v>5147</v>
      </c>
      <c r="C80" s="8" t="s">
        <v>5149</v>
      </c>
    </row>
    <row r="81" spans="1:3">
      <c r="A81" s="8">
        <v>8</v>
      </c>
      <c r="B81" s="8" t="s">
        <v>5150</v>
      </c>
      <c r="C81" s="8" t="s">
        <v>5151</v>
      </c>
    </row>
    <row r="82" spans="1:3">
      <c r="A82" s="8">
        <v>9</v>
      </c>
      <c r="B82" s="8" t="s">
        <v>5150</v>
      </c>
      <c r="C82" s="8" t="s">
        <v>5152</v>
      </c>
    </row>
    <row r="83" spans="1:3">
      <c r="A83" s="8">
        <v>10</v>
      </c>
      <c r="B83" s="8" t="s">
        <v>5150</v>
      </c>
      <c r="C83" s="8" t="s">
        <v>5153</v>
      </c>
    </row>
    <row r="84" spans="1:3">
      <c r="A84" s="8">
        <v>11</v>
      </c>
      <c r="B84" s="8" t="s">
        <v>5154</v>
      </c>
      <c r="C84" s="8" t="s">
        <v>5155</v>
      </c>
    </row>
    <row r="85" spans="1:3">
      <c r="A85" s="8">
        <v>12</v>
      </c>
      <c r="B85" s="8" t="s">
        <v>5154</v>
      </c>
      <c r="C85" s="8" t="s">
        <v>5156</v>
      </c>
    </row>
    <row r="86" spans="1:3">
      <c r="A86" s="8">
        <v>13</v>
      </c>
      <c r="B86" s="8" t="s">
        <v>5154</v>
      </c>
      <c r="C86" s="8" t="s">
        <v>5157</v>
      </c>
    </row>
    <row r="87" spans="1:3">
      <c r="A87" s="8">
        <v>14</v>
      </c>
      <c r="B87" s="8" t="s">
        <v>5158</v>
      </c>
      <c r="C87" s="8" t="s">
        <v>5159</v>
      </c>
    </row>
    <row r="88" spans="1:3">
      <c r="A88" s="8">
        <v>15</v>
      </c>
      <c r="B88" s="8" t="s">
        <v>5158</v>
      </c>
      <c r="C88" s="8" t="s">
        <v>5160</v>
      </c>
    </row>
    <row r="89" spans="1:3">
      <c r="A89" s="8">
        <v>16</v>
      </c>
      <c r="B89" s="8" t="s">
        <v>5158</v>
      </c>
      <c r="C89" s="8" t="s">
        <v>5161</v>
      </c>
    </row>
    <row r="90" spans="1:3">
      <c r="A90" s="8">
        <v>17</v>
      </c>
      <c r="B90" s="8" t="s">
        <v>5158</v>
      </c>
      <c r="C90" s="8" t="s">
        <v>5247</v>
      </c>
    </row>
    <row r="91" spans="1:3">
      <c r="A91" s="8">
        <v>18</v>
      </c>
      <c r="B91" s="8" t="s">
        <v>5158</v>
      </c>
      <c r="C91" s="8" t="s">
        <v>5248</v>
      </c>
    </row>
    <row r="92" spans="1:3">
      <c r="A92" s="8">
        <v>19</v>
      </c>
      <c r="B92" s="8" t="s">
        <v>5158</v>
      </c>
      <c r="C92" s="8" t="s">
        <v>5249</v>
      </c>
    </row>
    <row r="93" spans="1:3">
      <c r="A93" s="8">
        <v>20</v>
      </c>
      <c r="B93" s="8" t="s">
        <v>5162</v>
      </c>
      <c r="C93" s="8" t="s">
        <v>5163</v>
      </c>
    </row>
    <row r="94" spans="1:3">
      <c r="A94" s="8">
        <v>21</v>
      </c>
      <c r="B94" s="8" t="s">
        <v>5162</v>
      </c>
      <c r="C94" s="8" t="s">
        <v>5164</v>
      </c>
    </row>
    <row r="95" spans="1:3">
      <c r="A95" s="8">
        <v>22</v>
      </c>
      <c r="B95" s="8" t="s">
        <v>5165</v>
      </c>
      <c r="C95" s="8" t="s">
        <v>5166</v>
      </c>
    </row>
    <row r="96" spans="1:3">
      <c r="A96" s="8">
        <v>23</v>
      </c>
      <c r="B96" s="8" t="s">
        <v>5165</v>
      </c>
      <c r="C96" s="8" t="s">
        <v>5167</v>
      </c>
    </row>
    <row r="97" spans="1:3">
      <c r="A97" s="8">
        <v>24</v>
      </c>
      <c r="B97" s="8" t="s">
        <v>5165</v>
      </c>
      <c r="C97" s="8" t="s">
        <v>5168</v>
      </c>
    </row>
    <row r="98" spans="1:3">
      <c r="A98" s="8">
        <v>25</v>
      </c>
      <c r="B98" s="8" t="s">
        <v>5169</v>
      </c>
      <c r="C98" s="8" t="s">
        <v>5170</v>
      </c>
    </row>
    <row r="99" spans="1:3">
      <c r="A99" s="8">
        <v>26</v>
      </c>
      <c r="B99" s="8" t="s">
        <v>5169</v>
      </c>
      <c r="C99" s="8" t="s">
        <v>5171</v>
      </c>
    </row>
    <row r="100" spans="1:3">
      <c r="A100" s="8">
        <v>27</v>
      </c>
      <c r="B100" s="8" t="s">
        <v>5172</v>
      </c>
      <c r="C100" s="8" t="s">
        <v>5173</v>
      </c>
    </row>
    <row r="101" spans="1:3">
      <c r="A101" s="8">
        <v>28</v>
      </c>
      <c r="B101" s="8" t="s">
        <v>5172</v>
      </c>
      <c r="C101" s="8" t="s">
        <v>5174</v>
      </c>
    </row>
    <row r="102" spans="1:3">
      <c r="A102" s="8">
        <v>29</v>
      </c>
      <c r="B102" s="8" t="s">
        <v>5175</v>
      </c>
      <c r="C102" s="8" t="s">
        <v>5176</v>
      </c>
    </row>
    <row r="103" spans="1:3">
      <c r="A103" s="8">
        <v>30</v>
      </c>
      <c r="B103" s="8" t="s">
        <v>5175</v>
      </c>
      <c r="C103" s="8" t="s">
        <v>5177</v>
      </c>
    </row>
    <row r="104" spans="1:3">
      <c r="A104" s="8">
        <v>31</v>
      </c>
      <c r="B104" s="8" t="s">
        <v>5178</v>
      </c>
      <c r="C104" s="8" t="s">
        <v>5179</v>
      </c>
    </row>
    <row r="105" spans="1:3">
      <c r="A105" s="8">
        <v>32</v>
      </c>
      <c r="B105" s="8" t="s">
        <v>5178</v>
      </c>
      <c r="C105" s="8" t="s">
        <v>5180</v>
      </c>
    </row>
    <row r="106" spans="1:3">
      <c r="A106" s="8">
        <v>33</v>
      </c>
      <c r="B106" s="8" t="s">
        <v>5181</v>
      </c>
      <c r="C106" s="8" t="s">
        <v>5182</v>
      </c>
    </row>
    <row r="107" spans="1:3">
      <c r="A107" s="8">
        <v>34</v>
      </c>
      <c r="B107" s="8" t="s">
        <v>5181</v>
      </c>
      <c r="C107" s="8" t="s">
        <v>5183</v>
      </c>
    </row>
    <row r="108" spans="1:3">
      <c r="A108" s="8">
        <v>35</v>
      </c>
      <c r="B108" s="8" t="s">
        <v>5184</v>
      </c>
      <c r="C108" s="8" t="s">
        <v>5185</v>
      </c>
    </row>
    <row r="109" spans="1:3">
      <c r="A109" s="8">
        <v>36</v>
      </c>
      <c r="B109" s="8" t="s">
        <v>5184</v>
      </c>
      <c r="C109" s="8" t="s">
        <v>5186</v>
      </c>
    </row>
    <row r="110" spans="1:3">
      <c r="A110" s="8">
        <v>37</v>
      </c>
      <c r="B110" s="8" t="s">
        <v>5184</v>
      </c>
      <c r="C110" s="8" t="s">
        <v>5187</v>
      </c>
    </row>
    <row r="111" spans="1:3">
      <c r="A111" s="8">
        <v>38</v>
      </c>
      <c r="B111" s="8" t="s">
        <v>5188</v>
      </c>
      <c r="C111" s="8" t="s">
        <v>5189</v>
      </c>
    </row>
    <row r="112" spans="1:3">
      <c r="A112" s="8">
        <v>39</v>
      </c>
      <c r="B112" s="8" t="s">
        <v>5188</v>
      </c>
      <c r="C112" s="8" t="s">
        <v>5190</v>
      </c>
    </row>
    <row r="113" spans="1:3">
      <c r="A113" s="8">
        <v>40</v>
      </c>
      <c r="B113" s="8" t="s">
        <v>5191</v>
      </c>
      <c r="C113" s="8" t="s">
        <v>5192</v>
      </c>
    </row>
    <row r="114" spans="1:3">
      <c r="A114" s="8">
        <v>41</v>
      </c>
      <c r="B114" s="8" t="s">
        <v>5191</v>
      </c>
      <c r="C114" s="8" t="s">
        <v>5193</v>
      </c>
    </row>
    <row r="115" spans="1:3">
      <c r="A115" s="8">
        <v>42</v>
      </c>
      <c r="B115" s="8" t="s">
        <v>5194</v>
      </c>
      <c r="C115" s="8" t="s">
        <v>5195</v>
      </c>
    </row>
    <row r="116" spans="1:3">
      <c r="A116" s="8">
        <v>43</v>
      </c>
      <c r="B116" s="8" t="s">
        <v>5194</v>
      </c>
      <c r="C116" s="8" t="s">
        <v>5196</v>
      </c>
    </row>
    <row r="117" spans="1:3">
      <c r="A117" s="8">
        <v>44</v>
      </c>
      <c r="B117" s="8" t="s">
        <v>5197</v>
      </c>
      <c r="C117" s="8" t="s">
        <v>5198</v>
      </c>
    </row>
    <row r="118" spans="1:3">
      <c r="A118" s="8">
        <v>45</v>
      </c>
      <c r="B118" s="8" t="s">
        <v>5197</v>
      </c>
      <c r="C118" s="8" t="s">
        <v>5199</v>
      </c>
    </row>
    <row r="119" spans="1:3">
      <c r="A119" s="8">
        <v>46</v>
      </c>
      <c r="B119" s="8" t="s">
        <v>5200</v>
      </c>
      <c r="C119" s="8" t="s">
        <v>5201</v>
      </c>
    </row>
    <row r="120" spans="1:3">
      <c r="A120" s="8">
        <v>47</v>
      </c>
      <c r="B120" s="8" t="s">
        <v>5200</v>
      </c>
      <c r="C120" s="8" t="s">
        <v>5202</v>
      </c>
    </row>
    <row r="121" spans="1:3">
      <c r="A121" s="8">
        <v>48</v>
      </c>
      <c r="B121" s="8" t="s">
        <v>5203</v>
      </c>
      <c r="C121" s="8" t="s">
        <v>5204</v>
      </c>
    </row>
    <row r="122" spans="1:3">
      <c r="A122" s="8">
        <v>49</v>
      </c>
      <c r="B122" s="8" t="s">
        <v>5203</v>
      </c>
      <c r="C122" s="8" t="s">
        <v>5205</v>
      </c>
    </row>
    <row r="123" spans="1:3">
      <c r="A123" s="8">
        <v>50</v>
      </c>
      <c r="B123" s="8" t="s">
        <v>5206</v>
      </c>
      <c r="C123" s="8" t="s">
        <v>5229</v>
      </c>
    </row>
    <row r="124" spans="1:3">
      <c r="A124" s="8">
        <v>51</v>
      </c>
      <c r="B124" s="8" t="s">
        <v>5206</v>
      </c>
      <c r="C124" s="8" t="s">
        <v>5230</v>
      </c>
    </row>
    <row r="125" spans="1:3">
      <c r="A125" s="8">
        <v>52</v>
      </c>
      <c r="B125" s="8" t="s">
        <v>5207</v>
      </c>
      <c r="C125" s="8" t="s">
        <v>5208</v>
      </c>
    </row>
    <row r="126" spans="1:3">
      <c r="A126" s="8">
        <v>53</v>
      </c>
      <c r="B126" s="8" t="s">
        <v>5207</v>
      </c>
      <c r="C126" s="8" t="s">
        <v>5209</v>
      </c>
    </row>
    <row r="127" spans="1:3">
      <c r="A127" s="8">
        <v>54</v>
      </c>
      <c r="B127" s="8" t="s">
        <v>5210</v>
      </c>
      <c r="C127" s="8" t="s">
        <v>5211</v>
      </c>
    </row>
    <row r="128" spans="1:3">
      <c r="A128" s="8">
        <v>55</v>
      </c>
      <c r="B128" s="8" t="s">
        <v>5210</v>
      </c>
      <c r="C128" s="8" t="s">
        <v>5212</v>
      </c>
    </row>
    <row r="129" spans="1:3">
      <c r="A129" s="8">
        <v>56</v>
      </c>
      <c r="B129" s="8" t="s">
        <v>5213</v>
      </c>
      <c r="C129" s="8" t="s">
        <v>5214</v>
      </c>
    </row>
    <row r="130" spans="1:3">
      <c r="A130" s="8">
        <v>57</v>
      </c>
      <c r="B130" s="8" t="s">
        <v>5213</v>
      </c>
      <c r="C130" s="8" t="s">
        <v>5215</v>
      </c>
    </row>
    <row r="131" spans="1:3">
      <c r="A131" s="8">
        <v>58</v>
      </c>
      <c r="B131" s="8" t="s">
        <v>5216</v>
      </c>
      <c r="C131" s="8" t="s">
        <v>5217</v>
      </c>
    </row>
    <row r="132" spans="1:3">
      <c r="A132" s="8">
        <v>59</v>
      </c>
      <c r="B132" s="8" t="s">
        <v>5216</v>
      </c>
      <c r="C132" s="8" t="s">
        <v>5218</v>
      </c>
    </row>
    <row r="133" spans="1:3">
      <c r="A133" s="8">
        <v>60</v>
      </c>
      <c r="B133" s="8" t="s">
        <v>255</v>
      </c>
      <c r="C133" s="8" t="s">
        <v>5111</v>
      </c>
    </row>
    <row r="134" spans="1:3">
      <c r="A134" s="8">
        <v>61</v>
      </c>
      <c r="B134" s="8" t="s">
        <v>665</v>
      </c>
      <c r="C134" s="8" t="s">
        <v>5112</v>
      </c>
    </row>
    <row r="135" spans="1:3">
      <c r="A135" s="8">
        <v>62</v>
      </c>
      <c r="B135" s="8" t="s">
        <v>2451</v>
      </c>
      <c r="C135" s="8" t="s">
        <v>5113</v>
      </c>
    </row>
    <row r="136" spans="1:3">
      <c r="A136" s="8">
        <v>63</v>
      </c>
      <c r="B136" s="8" t="s">
        <v>768</v>
      </c>
      <c r="C136" s="8" t="s">
        <v>5114</v>
      </c>
    </row>
    <row r="137" spans="1:3">
      <c r="A137" s="8">
        <v>64</v>
      </c>
      <c r="B137" s="8" t="s">
        <v>768</v>
      </c>
      <c r="C137" s="8" t="s">
        <v>5115</v>
      </c>
    </row>
    <row r="138" spans="1:3">
      <c r="A138" s="8">
        <v>65</v>
      </c>
      <c r="B138" s="8" t="s">
        <v>722</v>
      </c>
      <c r="C138" s="8" t="s">
        <v>5116</v>
      </c>
    </row>
    <row r="139" spans="1:3">
      <c r="A139" s="8">
        <v>66</v>
      </c>
      <c r="B139" s="8" t="s">
        <v>757</v>
      </c>
      <c r="C139" s="8" t="s">
        <v>5117</v>
      </c>
    </row>
    <row r="140" spans="1:3">
      <c r="A140" s="8">
        <v>67</v>
      </c>
      <c r="B140" s="8" t="s">
        <v>757</v>
      </c>
      <c r="C140" s="8" t="s">
        <v>4585</v>
      </c>
    </row>
    <row r="141" spans="1:3">
      <c r="A141" s="8">
        <v>68</v>
      </c>
      <c r="B141" s="8" t="s">
        <v>5223</v>
      </c>
      <c r="C141" s="8" t="s">
        <v>5224</v>
      </c>
    </row>
    <row r="142" spans="1:3">
      <c r="A142" s="8">
        <v>69</v>
      </c>
      <c r="B142" s="8" t="s">
        <v>679</v>
      </c>
      <c r="C142" s="8" t="s">
        <v>5118</v>
      </c>
    </row>
    <row r="143" spans="1:3">
      <c r="A143" s="8">
        <v>70</v>
      </c>
      <c r="B143" s="8" t="s">
        <v>5225</v>
      </c>
      <c r="C143" s="8" t="s">
        <v>5226</v>
      </c>
    </row>
    <row r="144" spans="1:3">
      <c r="A144" s="8">
        <v>71</v>
      </c>
      <c r="B144" s="8" t="s">
        <v>2601</v>
      </c>
      <c r="C144" s="8" t="s">
        <v>5119</v>
      </c>
    </row>
    <row r="145" spans="1:3">
      <c r="A145" s="8">
        <v>72</v>
      </c>
      <c r="B145" s="8" t="s">
        <v>5221</v>
      </c>
      <c r="C145" s="8" t="s">
        <v>5222</v>
      </c>
    </row>
    <row r="146" spans="1:3">
      <c r="A146" s="8">
        <v>73</v>
      </c>
      <c r="B146" s="8" t="s">
        <v>2461</v>
      </c>
      <c r="C146" s="8" t="s">
        <v>5120</v>
      </c>
    </row>
    <row r="147" spans="1:3">
      <c r="A147" s="8">
        <v>74</v>
      </c>
      <c r="B147" s="8" t="s">
        <v>2468</v>
      </c>
      <c r="C147" s="8" t="s">
        <v>5121</v>
      </c>
    </row>
    <row r="148" spans="1:3">
      <c r="A148" s="8">
        <v>75</v>
      </c>
      <c r="B148" s="8" t="s">
        <v>2484</v>
      </c>
      <c r="C148" s="8" t="s">
        <v>5122</v>
      </c>
    </row>
    <row r="149" spans="1:3">
      <c r="A149" s="8">
        <v>76</v>
      </c>
      <c r="B149" s="8" t="s">
        <v>2577</v>
      </c>
      <c r="C149" s="8" t="s">
        <v>5123</v>
      </c>
    </row>
    <row r="150" spans="1:3">
      <c r="A150" s="8">
        <v>77</v>
      </c>
      <c r="B150" s="8" t="s">
        <v>671</v>
      </c>
      <c r="C150" s="8" t="s">
        <v>5124</v>
      </c>
    </row>
    <row r="151" spans="1:3">
      <c r="A151" s="8">
        <v>78</v>
      </c>
      <c r="B151" s="8" t="s">
        <v>5219</v>
      </c>
      <c r="C151" s="8" t="s">
        <v>5220</v>
      </c>
    </row>
    <row r="152" spans="1:3">
      <c r="A152" s="8">
        <v>79</v>
      </c>
      <c r="B152" s="8" t="s">
        <v>2804</v>
      </c>
      <c r="C152" s="8" t="s">
        <v>5125</v>
      </c>
    </row>
    <row r="153" spans="1:3">
      <c r="A153" s="8">
        <v>80</v>
      </c>
      <c r="B153" s="8" t="s">
        <v>2472</v>
      </c>
      <c r="C153" s="8" t="s">
        <v>2774</v>
      </c>
    </row>
    <row r="154" spans="1:3">
      <c r="A154" s="8">
        <v>81</v>
      </c>
      <c r="B154" s="8" t="s">
        <v>238</v>
      </c>
      <c r="C154" s="8" t="s">
        <v>813</v>
      </c>
    </row>
    <row r="155" spans="1:3">
      <c r="A155" s="8">
        <v>82</v>
      </c>
      <c r="B155" s="8" t="s">
        <v>2584</v>
      </c>
      <c r="C155" s="8" t="s">
        <v>5126</v>
      </c>
    </row>
    <row r="156" spans="1:3">
      <c r="A156" s="8">
        <v>83</v>
      </c>
      <c r="B156" s="8" t="s">
        <v>2517</v>
      </c>
      <c r="C156" s="8" t="s">
        <v>5127</v>
      </c>
    </row>
    <row r="157" spans="1:3">
      <c r="A157" s="8">
        <v>84</v>
      </c>
      <c r="B157" s="8" t="s">
        <v>2532</v>
      </c>
      <c r="C157" s="8" t="s">
        <v>5128</v>
      </c>
    </row>
    <row r="158" spans="1:3">
      <c r="A158" s="8">
        <v>85</v>
      </c>
      <c r="B158" s="8" t="s">
        <v>1562</v>
      </c>
      <c r="C158" s="8" t="s">
        <v>5129</v>
      </c>
    </row>
    <row r="159" spans="1:3">
      <c r="A159" s="8">
        <v>86</v>
      </c>
      <c r="B159" s="8" t="s">
        <v>1562</v>
      </c>
      <c r="C159" s="8" t="s">
        <v>5130</v>
      </c>
    </row>
    <row r="160" spans="1:3">
      <c r="A160" s="8">
        <v>87</v>
      </c>
      <c r="B160" s="8" t="s">
        <v>2843</v>
      </c>
      <c r="C160" s="8" t="s">
        <v>3651</v>
      </c>
    </row>
    <row r="161" spans="1:3">
      <c r="A161" s="8">
        <v>88</v>
      </c>
      <c r="B161" s="8" t="s">
        <v>2503</v>
      </c>
      <c r="C161" s="8" t="s">
        <v>5131</v>
      </c>
    </row>
    <row r="162" spans="1:3">
      <c r="A162" s="8">
        <v>89</v>
      </c>
      <c r="B162" s="8" t="s">
        <v>1559</v>
      </c>
      <c r="C162" s="8" t="s">
        <v>5132</v>
      </c>
    </row>
    <row r="163" spans="1:3">
      <c r="A163" s="8">
        <v>90</v>
      </c>
      <c r="B163" s="8" t="s">
        <v>1564</v>
      </c>
      <c r="C163" s="8" t="s">
        <v>5133</v>
      </c>
    </row>
    <row r="164" spans="1:3">
      <c r="A164" s="8">
        <v>91</v>
      </c>
      <c r="B164" s="8" t="s">
        <v>2546</v>
      </c>
      <c r="C164" s="8" t="s">
        <v>5134</v>
      </c>
    </row>
    <row r="165" spans="1:3">
      <c r="A165" s="8">
        <v>92</v>
      </c>
      <c r="B165" s="8" t="s">
        <v>2542</v>
      </c>
      <c r="C165" s="8" t="s">
        <v>5135</v>
      </c>
    </row>
    <row r="166" spans="1:3">
      <c r="A166" s="8">
        <v>93</v>
      </c>
      <c r="B166" s="8" t="s">
        <v>2429</v>
      </c>
      <c r="C166" s="8" t="s">
        <v>5136</v>
      </c>
    </row>
    <row r="167" spans="1:3">
      <c r="A167" s="8">
        <v>94</v>
      </c>
      <c r="B167" s="8" t="s">
        <v>2863</v>
      </c>
      <c r="C167" s="8" t="s">
        <v>5137</v>
      </c>
    </row>
    <row r="168" spans="1:3">
      <c r="A168" s="8">
        <v>95</v>
      </c>
      <c r="B168" s="8" t="s">
        <v>2553</v>
      </c>
      <c r="C168" s="8" t="s">
        <v>5138</v>
      </c>
    </row>
    <row r="169" spans="1:3">
      <c r="A169" s="8">
        <v>96</v>
      </c>
      <c r="B169" s="8" t="s">
        <v>2528</v>
      </c>
      <c r="C169" s="8" t="s">
        <v>5139</v>
      </c>
    </row>
    <row r="170" spans="1:3">
      <c r="A170" s="8">
        <v>97</v>
      </c>
      <c r="B170" s="8" t="s">
        <v>2560</v>
      </c>
      <c r="C170" s="8" t="s">
        <v>3858</v>
      </c>
    </row>
    <row r="171" spans="1:3">
      <c r="A171" s="8">
        <v>98</v>
      </c>
      <c r="B171" s="8" t="s">
        <v>2569</v>
      </c>
      <c r="C171" s="8" t="s">
        <v>5140</v>
      </c>
    </row>
  </sheetData>
  <mergeCells count="3">
    <mergeCell ref="A2:C2"/>
    <mergeCell ref="A72:C72"/>
    <mergeCell ref="A1:C1"/>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主赛道</vt:lpstr>
      <vt:lpstr>红旅</vt:lpstr>
      <vt:lpstr>职教</vt:lpstr>
      <vt:lpstr>产业</vt:lpstr>
      <vt:lpstr>单项奖</vt:lpstr>
      <vt:lpstr>优秀指导教师</vt:lpstr>
      <vt:lpstr>优秀组织奖</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刘瑜</cp:lastModifiedBy>
  <cp:lastPrinted>2023-09-20T00:31:03Z</cp:lastPrinted>
  <dcterms:created xsi:type="dcterms:W3CDTF">2023-07-28T00:44:36Z</dcterms:created>
  <dcterms:modified xsi:type="dcterms:W3CDTF">2023-09-21T11:34:18Z</dcterms:modified>
</cp:coreProperties>
</file>